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市政府取消" sheetId="17" r:id="rId1"/>
    <sheet name="市政府承接" sheetId="18" r:id="rId2"/>
    <sheet name="市级下放" sheetId="19" r:id="rId3"/>
  </sheets>
  <definedNames>
    <definedName name="_xlnm._FilterDatabase" localSheetId="0" hidden="1">市政府取消!$4:$28</definedName>
    <definedName name="_xlnm._FilterDatabase" localSheetId="2" hidden="1">市级下放!$A$4:$H$7</definedName>
    <definedName name="_xlnm.Print_Titles" localSheetId="2">市级下放!$4:$4</definedName>
    <definedName name="_xlnm.Print_Titles" localSheetId="1">市政府承接!$4:$4</definedName>
    <definedName name="_xlnm.Print_Titles" localSheetId="0">市政府取消!$4:$4</definedName>
  </definedNames>
  <calcPr calcId="144525"/>
</workbook>
</file>

<file path=xl/sharedStrings.xml><?xml version="1.0" encoding="utf-8"?>
<sst xmlns="http://schemas.openxmlformats.org/spreadsheetml/2006/main" count="321" uniqueCount="179">
  <si>
    <t>附件1</t>
  </si>
  <si>
    <t>市政府决定取消的行政审批事项清单</t>
  </si>
  <si>
    <t>（共24项）</t>
  </si>
  <si>
    <t>序号</t>
  </si>
  <si>
    <t>事项名称</t>
  </si>
  <si>
    <t>权力类型</t>
  </si>
  <si>
    <t>设定依据</t>
  </si>
  <si>
    <t>审批部门</t>
  </si>
  <si>
    <t>改革意见</t>
  </si>
  <si>
    <t>加强事中事后监管措施</t>
  </si>
  <si>
    <t>备注</t>
  </si>
  <si>
    <t>市级养老机构设
立、变
更、注销许可</t>
  </si>
  <si>
    <t>行政许可</t>
  </si>
  <si>
    <t>《中华人民共和国老年人权益保障
法》（2015年修正）
《养老机构设立许可办法》（2013年民政部令第48号）</t>
  </si>
  <si>
    <t>市民政局</t>
  </si>
  <si>
    <t>取消</t>
  </si>
  <si>
    <t xml:space="preserve">    取消审批后，通过以下措施加强监管：
    1.制定养老机构设立、变更、注销备案和监管办法。把养老机构纳入监管范围，依法实施监管。             
    2.通过“双随机、一公开”监管、重点监管等方式，加强对养老机构的管理。</t>
  </si>
  <si>
    <t>对应〔2021〕2号文件取消</t>
  </si>
  <si>
    <t>志愿者星级评定</t>
  </si>
  <si>
    <t>行政确认</t>
  </si>
  <si>
    <t>《山西省志愿服务条例》（2013年11月28日山西省第十二届人民代表大会常务委员会第六次会议通过）</t>
  </si>
  <si>
    <t xml:space="preserve">    取消审批后，通过以下措施加强监管：
    1.志愿服务组织根据民政部《志愿服务记录办法》，建立志愿者星级评定制度。
    2.依托全国志愿服务信息系统提供的数据对志愿者进行星级评定。</t>
  </si>
  <si>
    <t xml:space="preserve">建设项目噪声和固体废物污染防治设施竣工环境保护验收审批
</t>
  </si>
  <si>
    <t>《中华人民共和国环境保护法》（2014年修订）
《中华人民共和国固体废物污染环境防治法》（2016年修正）
《中华人民共和国环境噪声污染防治法》（1996年中华人民共和国主席令77号）
《国务院关于修改〈建设项目环境保护管理条例〉的决定》（2017年国务院令第682号）
《建设项目竣工环境保护验收暂行办法》（国环规环评〔2017〕4号）</t>
  </si>
  <si>
    <t>市审批局</t>
  </si>
  <si>
    <t xml:space="preserve">    取消审批后，通过以下措施加强监管：
    按照省生态环境厅“三定”规定细化方案，由生态环境执法部门负责监督实施建设项目环境保护设施同时设计、同时施工、同时投产使用制度，指导监督建设项目生态环境保护设施竣工验收工作。
</t>
  </si>
  <si>
    <t>核设施、核技术利用,铀（钍）矿和伴生放射性矿的放射性污染及电磁辐射污染防治设施验收审批</t>
  </si>
  <si>
    <t>原《建设项目环境保护管理条例》(1998年11月18日，中华人民共和国国务院令第253号)</t>
  </si>
  <si>
    <t xml:space="preserve">    取消审批后，监管部门通过以下措施加强监管：
   由建设单位自主验收，监管部门指导监督建设项目生态环境保护设施竣工验收工作，并通过重点监管、信用监管等方式，加强事中事后监管。
</t>
  </si>
  <si>
    <t>外商投资企业设立及企业变更审批（备案）</t>
  </si>
  <si>
    <t>《中华人民共和国外资企业法》（2016年修正）
《中华人民共和国中外合资经营企业法》（2016年修正）
《中华人民共和国中外合作经营企业法》（2017年修正）
《外商投资企业设立及变更备案管理暂行办法》（2016年商务部令第3号）</t>
  </si>
  <si>
    <t xml:space="preserve">    取消审批后，通过以下措施加强监管：
    1.列入部门随机抽查事项清单。
    2.通过“双随机、一公开”监管、重点监管、信用监管等方式加强日常管理。</t>
  </si>
  <si>
    <t>煤矿（含洗选煤厂）单位（单项）工程质量认证</t>
  </si>
  <si>
    <t>《中华人民共和国标准化法实施条
例》（1990年国务院令第53号）
《煤矿建设项目安全设施竣工验收监督核查暂行办法》（安监总煤监
〔2015〕34号）
《国家能源局关于印发煤矿建设项目竣工验收管理办法的通知》（国能煤炭〔2012〕119号）</t>
  </si>
  <si>
    <t xml:space="preserve">    取消审批后，通过以下措施加强监管：
    1.加强对煤矿建设质量的监督检查，加大对煤矿建设项目参建各方责任主体的质量行
为、工程实体和工程资料进行现场检查的力
度。
    2.开展“双随机、一公开”监管，及时化解风险隐患，发现违法违规问题及时查处并向社会公开。
    3.依法实施信用监管，如实记录违法失信行为，实施联合惩戒等监管措施。</t>
  </si>
  <si>
    <t>属地监管的90万吨/年及以下煤矿（含洗选煤厂）开工建设审批</t>
  </si>
  <si>
    <t>《建设工程安全生产管理条例》（2003年国务院令第393号）</t>
  </si>
  <si>
    <t xml:space="preserve">    取消审批后，改为日常备案管理，通过以下措施加强监管：
    1.建立健全煤矿建设项目开工报告备案制度，对不按要求备案的要依法追究法律责任。
    2.开展“双随机、一公开”监管，及时化解风险隐患，发现违法违规问题及时查处并向社会公开。
    3.依法实施信用监管，如实记录违法失信行为，实施联合惩戒等监管措施。</t>
  </si>
  <si>
    <t>对应〔2021〕2号文件取消
属于“属地监管的91万吨/年及以下煤矿（含洗选煤厂）设计、开工建设审批”的部分，保留设计审批</t>
  </si>
  <si>
    <t>防空地下室易地建设费减免</t>
  </si>
  <si>
    <t>其他权力</t>
  </si>
  <si>
    <t>《山西省人民防空工程建设条例》（2013年3月31日山西省第十二届人民代表大会常务委员会第二次会议通过）</t>
  </si>
  <si>
    <t>市人防办</t>
  </si>
  <si>
    <t xml:space="preserve">    取消审批后，通过以下措施加强监管：
    1.对行政审批部门推送的《建设项目人民防空审查批准书》进行审查。
    2.行政审批部门每月向人民防空行政主管部门推送建设项目和缴费金额，人防部门和财政部门对所推送的资料进行核实。
    3.人民防空行政主管部门对是否符合易地建设条例进行审查，对缴费面积、标准和依据进行复核。</t>
  </si>
  <si>
    <t>利用集体所有的防护林、特种用途林发展旅游项目审批</t>
  </si>
  <si>
    <t>《山西省实施〈中华人民共和国森林法〉办法》（2001年山西省第九届人民代表大会常务委员会第二十四次会议通过）</t>
  </si>
  <si>
    <t xml:space="preserve">    取消审批后，通过以下措施加强监管：
    市、县级林业行政主管部门要根据国家有关规定加强对公益林、防护林、特种用途林的监管。</t>
  </si>
  <si>
    <t>药品经营质量管理规范（GSP）认证</t>
  </si>
  <si>
    <t>《中华人民共和国药品管理法》（2015年修正）
《药品生产质量管理规范（2010年修订）》（2010年原卫生部令第79号）</t>
  </si>
  <si>
    <t xml:space="preserve">    取消审批后，通过以下措施加强监管：
    1.药品上市许可持有人应当建立年度报告制度。
    2.各级药品监督管理部门应当根据风险研判和评估情况，制定年度监督检查计划，可采取飞行检查、延伸检查、委托检查、联合检查等方式。</t>
  </si>
  <si>
    <t>建筑施工企业安全生产许可证初审（二级及以上）</t>
  </si>
  <si>
    <t>其他职权</t>
  </si>
  <si>
    <t>【行政法规】《城市房地产开发经营管理条例》第九条
【部门规章】《房地产开发企业资质管理规定》第十一条</t>
  </si>
  <si>
    <t xml:space="preserve">    取消初审后，通过以下措施加强监管：
    1.市审批局不再进行初审，申请人直接登陆“山西政务服务平台”，进入事项网上申报系统进行申报。
    2.开展“双随机、一公开”监管，及时化解风险隐患，发现违法违规问题及时查处并向社会公开。
    3.依法实施信用监管，如实记录违法失信行为，实施差异化监管等措施。</t>
  </si>
  <si>
    <t>对执业药师注册资格的初审</t>
  </si>
  <si>
    <t>【行政法规】《国务院对确需保留的行政审批项目设定行政许可的决定》附件第355项
【规范性文件】关于印发执业药师职业资格制度规定和执业药师职业资格考试实施办法的通知（国药监人〔2019〕11号）</t>
  </si>
  <si>
    <t xml:space="preserve">    取消初审后，通过以下措施加强监管：
    1.市审批局不再进行初审，申请人直接登陆“国家药品监督管理局执业药量注册平台山西板块”网上申报系统进行申报。
    2.开展“双随机、一公开”监管，发现违法违规问题及时查处并向社会公开。
    3.依法实施信用监管，如实记录违法失信行为，实施差异化监管等措施。</t>
  </si>
  <si>
    <t>出租汽车驾驶员继续教育机构备案</t>
  </si>
  <si>
    <t>【部门规章】《出租汽车驾驶员从业资格管理规定》第十六条</t>
  </si>
  <si>
    <t xml:space="preserve">    取消备案后，监管部门通过以下措施加强监管：
    1.加强业务指导。
    2.加强日常督导检查。
    3.推行“双随机、一公开”抽查，及时查处违法违规及不达标行为。</t>
  </si>
  <si>
    <t>房地产估价机构资质初审</t>
  </si>
  <si>
    <t>【部门规章】《房地产估价机构管理办法》第十三条</t>
  </si>
  <si>
    <t>工程监理企业资质初审</t>
  </si>
  <si>
    <t>【法律】《中华人民共和国建筑法》第十三条
【部门规章】《建筑业企业资质管理规定》第十条、第十一条</t>
  </si>
  <si>
    <t>建设工程质量检测机构资质初审</t>
  </si>
  <si>
    <t>【部门规章】《建设工程质量检测管理办法》第三条
【规范性文件】山西省建设厅《关于印发&lt;建设工程质量检测管理办法&gt;的通知》第十一条</t>
  </si>
  <si>
    <t xml:space="preserve">    取消初审后，通过以下措施加强监管：
    1.市审批局不再进行初审，申请人直接登陆“山西政务服务平台”，进入事项网上申报系统进行申报。
    2.开展“双随机、一公开”监管，及时化解风险隐患，发现违法违规问题及时查处并向社会公开。
    3.依法实施信用监管，如实记录违法失信行为，实施差异化监管等措施。。</t>
  </si>
  <si>
    <t>建筑业企业二级及以上资质初审</t>
  </si>
  <si>
    <t>【法律】《中华人民共和国建筑法》第十三条
【行政法规】《建设工程安全生产管理条例》第二十条
【部门规章】《建筑业企业资质管理规定》第十条、第十一条</t>
  </si>
  <si>
    <t>工程造价咨询企业资质初审</t>
  </si>
  <si>
    <t>【行政法规】《国务院对确需保留的行政审批项目设定行政许可的决定》附件第98项
【部门规章】《工程造价咨询企业管理办法》第十二条</t>
  </si>
  <si>
    <t>典当业特种行业许可证核发</t>
  </si>
  <si>
    <t>《国务院对确需保留的行政审批项目设定行政许可的决定》</t>
  </si>
  <si>
    <t>县级公安机关</t>
  </si>
  <si>
    <t xml:space="preserve">    取消许可后，通过以下措施加强监管：
    1.把省地方金融监管局审批的典当行及分支机构纳入监管范围，依法实施监管。
    2.通过“双随机、一公开”监管、重点监管、信用监管等方式，加强对典当行的治安管理，及时化解风险隐患，发现违法犯罪活动要依法查处。</t>
  </si>
  <si>
    <t>对应〔2020〕25号文件取消</t>
  </si>
  <si>
    <t>乡村兽医登记许可</t>
  </si>
  <si>
    <t>《中华人民共和国动物防疫法》（）
《乡村兽医管理办法》（原农业部令第17号）</t>
  </si>
  <si>
    <t>县级行政审批服务管理局</t>
  </si>
  <si>
    <t xml:space="preserve">    取消许可后，改为备案，通过以下措施加强监管：
    1.建立健全乡村兽医服务人员备案制度，对不按要求备案的要依法设定并追究法律责任。要向社会公开备案情况，方便查询、就医，并发挥社会监督作用。
    2.通过“双随机、一公开”监管，畅通投诉举报渠道发现违法违规行为要依法查处并向社会公开结果。
    3.依法实施信用监管，如实记录违法失信行为，实施差异化监管等措施。</t>
  </si>
  <si>
    <t>部分医疗机构（除三级医院、三级妇幼保健院、急救中心、急救站、临床检验中心、中外合资合作医疗机构、港澳台独资医疗机构外）《设置医疗机构批准书》核发</t>
  </si>
  <si>
    <t>《医疗机构管理条例》（2016年国务院令第666号修改施行）</t>
  </si>
  <si>
    <t>县级以上行政审批服务管理局</t>
  </si>
  <si>
    <t xml:space="preserve">    取消许可后，通过以下措施加强监管：
    1.按照《关于进一步改革完善医疗机构、医师审批工作的通知》（国卫医发〔2018〕19），推进设置审批与执业登记“两证合一”。
    2.完善医疗机构设置规划方式，对社会办医疗机构实行指导性规划。加强对社会资本投资医疗机构的服务，同时注意防止以服务之名行审批之实。
    3.严格实施“医疗机构执业登记”，并将审批结果向社会公开。
    4.通过“双随机、一公开”监管、重点监管等，畅通投诉举报渠道，依法处理医患医疗事故，加大对医疗机构的监督检查力度，发现违法违规行为要依法查处并向社会公开结果。
    5.依法实施信用监管，如实记录违法失信行为，实施差异化监管措施，对严重违法的医疗机构及其从业人员实行行业禁入。</t>
  </si>
  <si>
    <t>职业卫生技术服务机构丙级资质认可</t>
  </si>
  <si>
    <t>《中华人民共和国职业病防治法》
《职业卫生技术服务机构监督管理暂行办法》（原国家安全监管总局令第51号）</t>
  </si>
  <si>
    <t xml:space="preserve">    取消许可，整合至“职业卫生技术服务机构乙级资质认可”后，通过以下措施加强监管：
    1.适当降低职业卫生技术服务机构乙级资质条件要求，完善职业卫生技术服务标准。引导现有职业卫生技术服务丙级机构换领新的乙级资质证书，拓宽业务范围和业务地域范围。
    2.开展“双随机、一公开”监管、重点监管等，畅通投诉举报渠道，发现违法违规行为要依法查处并向社会公开结果。
    3.对存在职业病危害因素的企业，依法开展职业病危害因素监督检查。发现职业卫生技术服务机构出具虚假报告的，依法追究法律责任。
    4.依法实施信用监管，如实记录违法失信行为，实施差异化监管等措施。</t>
  </si>
  <si>
    <t>民办非企业单位名称预先核准</t>
  </si>
  <si>
    <t>《民办非企业单位登记管理暂行条例》（国务院第251号令）</t>
  </si>
  <si>
    <t xml:space="preserve">    取消审批，整合至“民办非企业单位成立登记”，通过以下措施加强监管：
    1.申请民办非企业单位名称应当符合国务院民政部门的规定。
    2.开展“双随机、一公开”监管、重点监管等，发现违法违规行为要依法查处并向社会公开结果。</t>
  </si>
  <si>
    <t>社会团体名称预先核准</t>
  </si>
  <si>
    <t>《社会团体登记管理条例》（国务院令第666号修改）</t>
  </si>
  <si>
    <t xml:space="preserve">    取消审批，整合至“社会团体成立登记”，通过以下措施加强监管：
    1.申请社会团体单位名称应当符合国务院民政部门的规定。
    2.开展“双随机、一公开”监管、重点监管等，发现违法违规行为要依法查处并向社会公开结果。</t>
  </si>
  <si>
    <t>附件2</t>
  </si>
  <si>
    <t>市政府承接省政府下放管理层级的行政审批事项清单</t>
  </si>
  <si>
    <t>（共16项）</t>
  </si>
  <si>
    <t>原审批部门</t>
  </si>
  <si>
    <t>承接部门</t>
  </si>
  <si>
    <t>成品油零售经营资格审批</t>
  </si>
  <si>
    <t>省商务厅</t>
  </si>
  <si>
    <t xml:space="preserve">    承接后，通过以下措施加强监管：
    1.落实成品油流通行业监管职责。开展“双随机、一公开”监管，重点检查企业台账制度建立执行情况，发现违法违规行为依法处理或者提请有关部门予以查处。
    2.落实属地监管职责。建立跨部门联合监管机制，加强协同监管。建立投诉举报制度，定期开展对成品油零售企业的专项检查，发现违法违规行为由各有关部门按职责依法依规查处。建立企业信用记录并纳入全国信用信息共享平台，对违法失信企业依法实施失信惩戒。
    3.落实专项监管职责。从事成品油零售经营活动的企业必须符合自然资源、规划、建设、质量计量、环保、安全生产等方面法律法规和标准要求，依法依规开展经营。公安、自然资源、生态环境、住房城乡建设等部门按职责依法依规加强监管，承担安全生产监管责任的部门切实履行监管责任，守牢安全底线。
    5.加强行业监管信息共享运用。行政审批局要及时将新登记经营范围涉及成品油零售的企业信息通过协同监管平台推送至有关主管部门。各有关主管部门要充分运用共享的监管信息，有针对性地加强监管执法。</t>
  </si>
  <si>
    <t>对应〔2020〕25号文件承接</t>
  </si>
  <si>
    <t>中小学接受外国学生资格的审批</t>
  </si>
  <si>
    <t>《学校招收和培养国际学生管理办法》（2017年教育部、外交部、公安部令第42号）</t>
  </si>
  <si>
    <t>省教育厅</t>
  </si>
  <si>
    <t>市教育局</t>
  </si>
  <si>
    <t xml:space="preserve">    承接后，通过以下措施加强监管：
    1.市教育局具体组织、协调和监督本市所辖学校国际学生的招收、培养和管理工作。
    2.市人民政府外事、公安等行政部门按照职责分工，做好国际学生的相关管理工作。</t>
  </si>
  <si>
    <t>对应〔2021〕2号文件承接</t>
  </si>
  <si>
    <t>全省中等职业学校教师中级职称评审</t>
  </si>
  <si>
    <t>《国务院关于发布〈关于实行专业技术职务聘任制度的规定〉的通知》（国发〔1986〕27号）
《中央职称改革工作领导小组关于转发国家教育委员会〈中等专业学校教师职务试行条例〉及〈实施意见〉的通知》（职改字〔1986〕第111号）</t>
  </si>
  <si>
    <t>中等职业学校</t>
  </si>
  <si>
    <t xml:space="preserve">    承接后，通过以下措施加强监管：
    1.由学校按规定成立本校教师中级职称评审委员会及其专家库，省直学校评委会报省教育厅备案；其他学校评委会报学校所在市人社局备案。
    2.按要求组织个人自主申报、民主评议、逐级审核申报，由评委会评审后确定结果。</t>
  </si>
  <si>
    <t>劳务派遣经营许可</t>
  </si>
  <si>
    <t>《中华人民共和国劳动合同法》（2012年修正）</t>
  </si>
  <si>
    <t>省人社厅</t>
  </si>
  <si>
    <t xml:space="preserve">    承接后，通过以下措施加强监管：
    1.开展“双随机、一公开”监管，发现违法违规行为依法查处并公开结果。
    2.建立企业信用信息，并将监管情况记入企业诚信记录，对严重违法行为展开联合惩戒。
    3.发挥行业协会自律作用。</t>
  </si>
  <si>
    <t>对应〔2021〕2号文件承接。
劳务派遣经营机构由设区的市级行政审批服务管理局批准设立的，下放至设区的市级行政审批服务管理局；由县级行政审批服务管理局批准设立的，下放至县级行政审批服务管理局；由省级注册登记部门批准设立的，仍在省人社厅实施。</t>
  </si>
  <si>
    <t>初、中级民办职业培训学校设立、分立、合
并、变更及终止审批</t>
  </si>
  <si>
    <t>《中华人民共和国民办教育促进法》（2018年修正） 
《山西省实施〈中华人民共和国民办教育促进法〉办法》（2006年5月26日山西省第十届人民代表大会常务委员会第二十四次会议通过）</t>
  </si>
  <si>
    <t xml:space="preserve">    承接后，通过以下措施加强监管：
    中央驻晋和省直行业部门、社会组织因工作需要设立初、中级职业技能水平的民办职业培训学校，经主管部门批准同意，报办学所在地市级行政审批局审批。</t>
  </si>
  <si>
    <t xml:space="preserve">对应〔2021〕2号文件承接。
“初、中级民办职业培训学校设立、分立、合
并、变更及终止审批”是“民办职业培训学校设立、分立、合
并、变更及终止审批”中的一部分。
</t>
  </si>
  <si>
    <t>人力资源服务机构资格认定</t>
  </si>
  <si>
    <t>《中华人民共和国就业促进法》（2015年修正）
《山西省人才市场管理条例》（2004年4月1日山西省第十届人民代表大会常务委员会第十次会议通过）
《山西省就业促进条例》（2012年11月29日山西省第十一届人民代表大会常务委员会第三十二次会议通过）
《人才市场管理规定》（2019年修订）
《就业服务与就业管理规定》（2018年修订）</t>
  </si>
  <si>
    <t xml:space="preserve">    承接后，通过以下措施加强监管：
    1.充分运用机构承诺、经营情况年度报告、信息公示、信用监管等监管方式，加强对人力资源机构的管理。
    2.建立举报、投诉制度，及时受理举报事件。
    3.落实“双随机、一公开”制度，定期、不定期对人力资源市场进行清理整顿，重点打击“黑中
介”、虚假招聘等侵害求职者和用人单位合法权益的违法行为。
    4.各级人力资源和社会保障部门要积极推动与国家企业信用信息公示系统（山西）及相关部门的数据共享和互联互通，为经营性机构提交年度报告提供便利。鼓励经营性机构通过本部门、本单位门户网站等自行公示年度报告的有关内容，主动接受社会监督。</t>
  </si>
  <si>
    <t xml:space="preserve">对应〔2021〕2号文件承接。
人力资源服务机构由设区的市级行政审批服务管理局批准设立的，下放至设区的市级行政审批服务管理局；由县级行政审批服务管理局批准设立的，下放至县级行政审批服务管理局；由省级注册登记部门批准设立的，仍在省人社厅实施。
    </t>
  </si>
  <si>
    <t>放射性同位素转让完成后备案</t>
  </si>
  <si>
    <t>《放射性同位素与射线装置安全和防护条例》（2019年修订）</t>
  </si>
  <si>
    <t>省生态环境厅</t>
  </si>
  <si>
    <t xml:space="preserve">    承接后，通过以下措施加强监管：
    1.审批部门及时梳理办事指南，并向社会公示。
    2.监管部门开展人员培训，强化执法检查。</t>
  </si>
  <si>
    <t>对应〔2021〕2号文件承接。</t>
  </si>
  <si>
    <t>220千伏输变电工程环境影响评价文件审批(跨设区市的除外)</t>
  </si>
  <si>
    <t>《中华人民共和国环境影响评价法》（2018年修正）</t>
  </si>
  <si>
    <t xml:space="preserve">   对应〔2021〕2号文件承接。“220千伏输变电工程环境影响评价文件审批(跨设区市的除外)”是“核与辐射类建设项目环境影响评价文件审批”中的一部分。  
   </t>
  </si>
  <si>
    <t>省际普通货船运输经营许可</t>
  </si>
  <si>
    <t>《国内水路运输管理规
定》（2020年修正）</t>
  </si>
  <si>
    <t>省交通厅</t>
  </si>
  <si>
    <t xml:space="preserve">    承接后，通过以下措施加强监管：
    1.审批部门与上级部门对接好，确保放得下、接得住。及时梳理办事指南向社会公示。
    2.监管部门加强日常督导检查。
    3.推行“双随机、一公开”抽查，及时查处违法违规及不达标行为。</t>
  </si>
  <si>
    <t>跨市水路旅客、危险品运输经营许可</t>
  </si>
  <si>
    <t>《国内水路运输管理条
例》（2017年修正）
《国内水路运输管理规
定》（2020年修正）</t>
  </si>
  <si>
    <t>农村集体经济组织修建水库批准</t>
  </si>
  <si>
    <t>《中华人民共和国水法》（2016年修正）</t>
  </si>
  <si>
    <t>省水利厅</t>
  </si>
  <si>
    <t>市、县级行政审批服务管理局</t>
  </si>
  <si>
    <t xml:space="preserve">    承接后，通过以下措施加强监管：
    1.市、县两级依据法律法规做好承接。
    2.监管部门要落实监管措施，加大管理力度，确保监管到位。</t>
  </si>
  <si>
    <t>城市建设填堵水域、废除围堤审核</t>
  </si>
  <si>
    <t>《中华人民共和国防洪
法》（2016年修正）
《中华人民共和国河道管理条例》（2018年修正）</t>
  </si>
  <si>
    <t>取用水计划审批</t>
  </si>
  <si>
    <t>《取水许可管理办法》（2017年修正）
《山西省水利厅关于调整下放取水许可及泉域水环境影响评价报告审批权限的通知》（晋水资源
〔2018〕347号）</t>
  </si>
  <si>
    <t>县级水行政主管部门</t>
  </si>
  <si>
    <t xml:space="preserve">    承接后，通过以下措施加强监管：
    1.县级依据法律法规做好承接。
    2.监管部门落实监管措施，加大管理力度，确保监管到位。</t>
  </si>
  <si>
    <t xml:space="preserve">对应〔2021〕2号文件承接。
省管用水户取用水计划审批下放至县级水行政主管部门。
</t>
  </si>
  <si>
    <t>床土调酸剂登记</t>
  </si>
  <si>
    <t>《中华人民共和国农业法》（2012年修正）
《中华人民共和国农产品质量安全法》（2018年修订）
《肥料登记管理办法》（2017年修订）</t>
  </si>
  <si>
    <t>省农业农村厅</t>
  </si>
  <si>
    <t xml:space="preserve">    承接后，通过以下措施加强监管：
    1.审批部门要及时向原审批部门沟通衔接，确保落实承接到位。
    2.各级农业农村部门要采取“双随机、一公开”抽查方式，严格日常监管检查，有效落实部门监管责任和企业主体责任，加大执法力度，确保监管到位。</t>
  </si>
  <si>
    <t xml:space="preserve"> 对应〔2021〕2号文件承接。  
“床土调酸剂登记”是“权限内肥料登记”中的一部分。
    </t>
  </si>
  <si>
    <t>单一饲料、浓缩饲料、配合饲料和精料补充料生产许可</t>
  </si>
  <si>
    <t>《饲料和饲料添加剂管理条例》（2017年修订）</t>
  </si>
  <si>
    <t xml:space="preserve">    承接后，通过以下措施加强监管：
    1.监管部门要健全日常监督检查制度，采取“双随机、一公开”监管、重点监管等方式，监督检查企业的生产条件和质量控制情况，抽样检查产品质量。
    2.加强饲料企业信用监管，及时记录饲料企业诚信状况，并向社会公开。
    3.加大对饲料生产环节的监管力度，重点打击违法违规添加抗生素、激素等化学物质的行为。对监管中发现的违法行为，要依法严肃处理。</t>
  </si>
  <si>
    <t xml:space="preserve">对应〔2021〕2号文件承接。   
“单一饲料、浓缩饲料、配合饲料和精料补充料生产许可”是“从事饲料、饲料添加剂生产的企业审批”中的一部分，受理工作委托下放至市级行政审批服务管理局。
   </t>
  </si>
  <si>
    <t>中外合资经营、中外合作经营、外商独资经营企业互联网上网服务营业场所经营单位从事互联网上网服务经营活动审批</t>
  </si>
  <si>
    <t>《互联网上网服务营业场所管理条例》（2019年修订）</t>
  </si>
  <si>
    <t>省文旅厅</t>
  </si>
  <si>
    <t>委托下放至县级行政审批服务管理局</t>
  </si>
  <si>
    <t xml:space="preserve">    承接后，通过以下措施加强监管：
    1.加强日常监督检查。
    2.运用文化和旅游部全国文化市场技术监管与服务平台进行指导、监督。</t>
  </si>
  <si>
    <t>附件3</t>
  </si>
  <si>
    <t>市政府决定下放管理层级的行政审批事项清单</t>
  </si>
  <si>
    <t>（共3项）</t>
  </si>
  <si>
    <t>食品经营许可</t>
  </si>
  <si>
    <t>《中华人民共和国食品安全法》</t>
  </si>
  <si>
    <t>各县（市、区）行政审批服务管理局</t>
  </si>
  <si>
    <t xml:space="preserve">    下放后，通过以下措施加强监管：
    1.县级依据法律法规做好承接。
    2.市审批局及时做好工作衔接，强化对下放许可事项的监督指导，落实监管措施，加大管理力度，确保监管到位。</t>
  </si>
  <si>
    <t>固体废物申报登记确认</t>
  </si>
  <si>
    <t>《中华人民共和国固体废物污染环境防治法》</t>
  </si>
  <si>
    <t xml:space="preserve">    下放后，通过以下措施加强监管：
    1.县级依据法律法规做好承接。
    2.市审批局及时做好工作衔接，强化对下放审批事项的监督指导，落实监管措施，加大管理力度，确保监管到位。</t>
  </si>
  <si>
    <t>《取水许可管理办法》（2017年修正）
《山西省水利厅关于调整下放取水许可及泉域水环境影响评价报告审批权限的通知》（晋水资源〔2018〕347号）</t>
  </si>
  <si>
    <t>下放至县级水行政主管部门</t>
  </si>
  <si>
    <t xml:space="preserve">    下放后，通过以下措施加强监管：
    1.县级依据法律法规做好承接。
    2.市审批局、市水利局做好工作指导，强化对下放审批事项的监督指导，落实监管措施，加大管理力度，确保监管到位。</t>
  </si>
  <si>
    <t xml:space="preserve">对应晋政发〔2021〕2号文件下放。市管用水用户取用水计划审批下放至县级水行政主管部门。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</si>
</sst>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1"/>
      <color theme="1"/>
      <name val="宋体"/>
      <charset val="134"/>
      <scheme val="minor"/>
    </font>
    <font>
      <sz val="14"/>
      <name val="黑体"/>
      <charset val="134"/>
    </font>
    <font>
      <sz val="14"/>
      <color theme="1"/>
      <name val="黑体"/>
      <charset val="134"/>
    </font>
    <font>
      <sz val="11"/>
      <color rgb="FFFF0000"/>
      <name val="宋体"/>
      <charset val="134"/>
      <scheme val="minor"/>
    </font>
    <font>
      <sz val="22"/>
      <name val="方正小标宋简体"/>
      <charset val="134"/>
    </font>
    <font>
      <sz val="22"/>
      <color theme="1"/>
      <name val="方正小标宋简体"/>
      <charset val="134"/>
    </font>
    <font>
      <sz val="22"/>
      <color rgb="FFFF0000"/>
      <name val="方正小标宋简体"/>
      <charset val="134"/>
    </font>
    <font>
      <sz val="14"/>
      <name val="楷体"/>
      <charset val="134"/>
    </font>
    <font>
      <sz val="14"/>
      <color rgb="FFFF0000"/>
      <name val="楷体"/>
      <charset val="134"/>
    </font>
    <font>
      <sz val="12"/>
      <name val="仿宋"/>
      <charset val="134"/>
    </font>
    <font>
      <sz val="11"/>
      <color theme="1"/>
      <name val="黑体"/>
      <charset val="134"/>
    </font>
    <font>
      <sz val="11"/>
      <name val="宋体"/>
      <charset val="134"/>
      <scheme val="minor"/>
    </font>
    <font>
      <sz val="11"/>
      <color theme="8"/>
      <name val="宋体"/>
      <charset val="134"/>
      <scheme val="minor"/>
    </font>
    <font>
      <sz val="12"/>
      <name val="黑体"/>
      <charset val="134"/>
    </font>
    <font>
      <sz val="12"/>
      <color theme="1"/>
      <name val="黑体"/>
      <charset val="134"/>
    </font>
    <font>
      <sz val="10"/>
      <name val="仿宋"/>
      <charset val="134"/>
    </font>
    <font>
      <sz val="11.5"/>
      <name val="仿宋"/>
      <charset val="134"/>
    </font>
    <font>
      <sz val="11"/>
      <name val="仿宋"/>
      <charset val="134"/>
    </font>
    <font>
      <sz val="14"/>
      <color theme="1"/>
      <name val="楷体"/>
      <charset val="134"/>
    </font>
    <font>
      <sz val="11"/>
      <color theme="1"/>
      <name val="仿宋"/>
      <charset val="134"/>
    </font>
    <font>
      <u/>
      <sz val="11"/>
      <color rgb="FF0000F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22" fillId="4" borderId="0" applyNumberFormat="0" applyBorder="0" applyAlignment="0" applyProtection="0">
      <alignment vertical="center"/>
    </xf>
    <xf numFmtId="0" fontId="25"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3"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6" fillId="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 borderId="5" applyNumberFormat="0" applyFont="0" applyAlignment="0" applyProtection="0">
      <alignment vertical="center"/>
    </xf>
    <xf numFmtId="0" fontId="26" fillId="10" borderId="0" applyNumberFormat="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7" applyNumberFormat="0" applyFill="0" applyAlignment="0" applyProtection="0">
      <alignment vertical="center"/>
    </xf>
    <xf numFmtId="0" fontId="32" fillId="0" borderId="7" applyNumberFormat="0" applyFill="0" applyAlignment="0" applyProtection="0">
      <alignment vertical="center"/>
    </xf>
    <xf numFmtId="0" fontId="26" fillId="8" borderId="0" applyNumberFormat="0" applyBorder="0" applyAlignment="0" applyProtection="0">
      <alignment vertical="center"/>
    </xf>
    <xf numFmtId="0" fontId="28" fillId="0" borderId="8" applyNumberFormat="0" applyFill="0" applyAlignment="0" applyProtection="0">
      <alignment vertical="center"/>
    </xf>
    <xf numFmtId="0" fontId="26" fillId="11" borderId="0" applyNumberFormat="0" applyBorder="0" applyAlignment="0" applyProtection="0">
      <alignment vertical="center"/>
    </xf>
    <xf numFmtId="0" fontId="33" fillId="13" borderId="9" applyNumberFormat="0" applyAlignment="0" applyProtection="0">
      <alignment vertical="center"/>
    </xf>
    <xf numFmtId="0" fontId="34" fillId="13" borderId="6" applyNumberFormat="0" applyAlignment="0" applyProtection="0">
      <alignment vertical="center"/>
    </xf>
    <xf numFmtId="0" fontId="35" fillId="16" borderId="10" applyNumberFormat="0" applyAlignment="0" applyProtection="0">
      <alignment vertical="center"/>
    </xf>
    <xf numFmtId="0" fontId="22" fillId="17" borderId="0" applyNumberFormat="0" applyBorder="0" applyAlignment="0" applyProtection="0">
      <alignment vertical="center"/>
    </xf>
    <xf numFmtId="0" fontId="26" fillId="19" borderId="0" applyNumberFormat="0" applyBorder="0" applyAlignment="0" applyProtection="0">
      <alignment vertical="center"/>
    </xf>
    <xf numFmtId="0" fontId="36" fillId="0" borderId="11" applyNumberFormat="0" applyFill="0" applyAlignment="0" applyProtection="0">
      <alignment vertical="center"/>
    </xf>
    <xf numFmtId="0" fontId="37" fillId="0" borderId="12" applyNumberFormat="0" applyFill="0" applyAlignment="0" applyProtection="0">
      <alignment vertical="center"/>
    </xf>
    <xf numFmtId="0" fontId="38" fillId="20" borderId="0" applyNumberFormat="0" applyBorder="0" applyAlignment="0" applyProtection="0">
      <alignment vertical="center"/>
    </xf>
    <xf numFmtId="0" fontId="24" fillId="6" borderId="0" applyNumberFormat="0" applyBorder="0" applyAlignment="0" applyProtection="0">
      <alignment vertical="center"/>
    </xf>
    <xf numFmtId="0" fontId="22" fillId="21" borderId="0" applyNumberFormat="0" applyBorder="0" applyAlignment="0" applyProtection="0">
      <alignment vertical="center"/>
    </xf>
    <xf numFmtId="0" fontId="26" fillId="12"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23" borderId="0" applyNumberFormat="0" applyBorder="0" applyAlignment="0" applyProtection="0">
      <alignment vertical="center"/>
    </xf>
    <xf numFmtId="0" fontId="22" fillId="25" borderId="0" applyNumberFormat="0" applyBorder="0" applyAlignment="0" applyProtection="0">
      <alignment vertical="center"/>
    </xf>
    <xf numFmtId="0" fontId="26" fillId="26" borderId="0" applyNumberFormat="0" applyBorder="0" applyAlignment="0" applyProtection="0">
      <alignment vertical="center"/>
    </xf>
    <xf numFmtId="0" fontId="26" fillId="18" borderId="0" applyNumberFormat="0" applyBorder="0" applyAlignment="0" applyProtection="0">
      <alignment vertical="center"/>
    </xf>
    <xf numFmtId="0" fontId="22" fillId="22" borderId="0" applyNumberFormat="0" applyBorder="0" applyAlignment="0" applyProtection="0">
      <alignment vertical="center"/>
    </xf>
    <xf numFmtId="0" fontId="22" fillId="24" borderId="0" applyNumberFormat="0" applyBorder="0" applyAlignment="0" applyProtection="0">
      <alignment vertical="center"/>
    </xf>
    <xf numFmtId="0" fontId="26" fillId="27" borderId="0" applyNumberFormat="0" applyBorder="0" applyAlignment="0" applyProtection="0">
      <alignment vertical="center"/>
    </xf>
    <xf numFmtId="0" fontId="22"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2"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xf numFmtId="0" fontId="39" fillId="0" borderId="0"/>
  </cellStyleXfs>
  <cellXfs count="72">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center" vertical="center"/>
    </xf>
    <xf numFmtId="0" fontId="3" fillId="0" borderId="0" xfId="0" applyFont="1"/>
    <xf numFmtId="0" fontId="0" fillId="0" borderId="0" xfId="0" applyAlignment="1">
      <alignment horizontal="left"/>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50" applyFont="1" applyBorder="1" applyAlignment="1">
      <alignment horizontal="center" vertical="center" wrapText="1"/>
    </xf>
    <xf numFmtId="0" fontId="9" fillId="0" borderId="2" xfId="50" applyFont="1" applyBorder="1" applyAlignment="1">
      <alignment horizontal="left" vertical="center" wrapText="1"/>
    </xf>
    <xf numFmtId="0" fontId="0" fillId="0" borderId="3" xfId="0" applyBorder="1"/>
    <xf numFmtId="0" fontId="9" fillId="0" borderId="1" xfId="50" applyFont="1" applyBorder="1" applyAlignment="1">
      <alignment vertical="center" wrapText="1"/>
    </xf>
    <xf numFmtId="0" fontId="9" fillId="0" borderId="1" xfId="50" applyFont="1" applyBorder="1" applyAlignment="1">
      <alignment horizontal="left" vertical="center" wrapText="1"/>
    </xf>
    <xf numFmtId="0" fontId="9" fillId="0" borderId="0" xfId="50" applyFont="1" applyAlignment="1">
      <alignment vertical="center" wrapText="1"/>
    </xf>
    <xf numFmtId="0" fontId="10" fillId="0" borderId="0" xfId="0" applyFont="1" applyAlignment="1">
      <alignment horizontal="center"/>
    </xf>
    <xf numFmtId="0" fontId="11" fillId="0" borderId="0" xfId="0" applyFont="1"/>
    <xf numFmtId="0" fontId="12" fillId="0" borderId="0" xfId="0" applyFont="1"/>
    <xf numFmtId="0" fontId="11" fillId="0" borderId="0" xfId="0" applyFont="1" applyAlignment="1">
      <alignment horizontal="center" vertical="center"/>
    </xf>
    <xf numFmtId="0" fontId="0" fillId="0" borderId="0" xfId="0"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 xfId="50" applyFont="1" applyFill="1" applyBorder="1" applyAlignment="1">
      <alignment horizontal="left" vertical="center" wrapText="1"/>
    </xf>
    <xf numFmtId="0" fontId="15" fillId="0" borderId="1" xfId="50" applyFont="1" applyBorder="1" applyAlignment="1">
      <alignment horizontal="left" vertical="center" wrapText="1"/>
    </xf>
    <xf numFmtId="0" fontId="16" fillId="0" borderId="1" xfId="50" applyFont="1" applyBorder="1" applyAlignment="1">
      <alignment horizontal="left" vertical="top" wrapText="1"/>
    </xf>
    <xf numFmtId="0" fontId="9" fillId="0" borderId="1" xfId="5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17" fillId="0" borderId="1" xfId="0" applyFont="1" applyFill="1" applyBorder="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xf numFmtId="0" fontId="10" fillId="0" borderId="0" xfId="0" applyFont="1" applyBorder="1" applyAlignment="1">
      <alignment horizontal="center"/>
    </xf>
    <xf numFmtId="0" fontId="11" fillId="0" borderId="0" xfId="0" applyFont="1" applyBorder="1"/>
    <xf numFmtId="0" fontId="3" fillId="0" borderId="0" xfId="0" applyFont="1" applyBorder="1"/>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alignment horizontal="center" vertical="center"/>
    </xf>
    <xf numFmtId="0" fontId="2" fillId="0" borderId="0" xfId="0" applyFont="1" applyBorder="1" applyAlignment="1">
      <alignment horizontal="left" vertical="center"/>
    </xf>
    <xf numFmtId="0" fontId="18" fillId="0" borderId="0" xfId="0" applyFont="1" applyBorder="1" applyAlignment="1">
      <alignment horizontal="center" vertical="top" wrapText="1"/>
    </xf>
    <xf numFmtId="0" fontId="18" fillId="0" borderId="0" xfId="0" applyFont="1" applyBorder="1" applyAlignment="1">
      <alignment horizontal="left" vertical="top" wrapText="1"/>
    </xf>
    <xf numFmtId="0" fontId="8" fillId="0" borderId="0" xfId="0" applyFont="1" applyBorder="1" applyAlignment="1">
      <alignment horizontal="center" vertical="top" wrapText="1"/>
    </xf>
    <xf numFmtId="0" fontId="10" fillId="0" borderId="4" xfId="0" applyFont="1" applyBorder="1" applyAlignment="1">
      <alignment horizontal="center"/>
    </xf>
    <xf numFmtId="0" fontId="17" fillId="0"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50" applyFont="1" applyBorder="1" applyAlignment="1">
      <alignment horizontal="left" vertical="center" wrapText="1"/>
    </xf>
    <xf numFmtId="0" fontId="17"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0" fontId="17" fillId="0" borderId="1" xfId="50" applyNumberFormat="1" applyFont="1" applyFill="1" applyBorder="1" applyAlignment="1">
      <alignment horizontal="left" vertical="center" wrapText="1"/>
    </xf>
    <xf numFmtId="0" fontId="17" fillId="0" borderId="1" xfId="5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left" vertical="center" wrapText="1"/>
    </xf>
    <xf numFmtId="0" fontId="17" fillId="0" borderId="1" xfId="0" applyFont="1" applyBorder="1" applyAlignment="1">
      <alignment vertical="center" wrapText="1"/>
    </xf>
    <xf numFmtId="0" fontId="17" fillId="0" borderId="4" xfId="0" applyFont="1" applyFill="1" applyBorder="1" applyAlignment="1">
      <alignment horizontal="center" vertical="center" wrapText="1"/>
    </xf>
    <xf numFmtId="0" fontId="17" fillId="0" borderId="1" xfId="0" applyFont="1" applyBorder="1" applyAlignment="1">
      <alignment horizontal="left" vertical="top" wrapText="1"/>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xf>
    <xf numFmtId="0" fontId="17"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dxfs count="3">
    <dxf>
      <fill>
        <patternFill patternType="solid">
          <bgColor rgb="FFFFFF00"/>
        </patternFill>
      </fill>
    </dxf>
    <dxf>
      <fill>
        <patternFill patternType="none"/>
      </fill>
    </dxf>
    <dxf>
      <fill>
        <patternFill patternType="solid">
          <bgColor indexed="13"/>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8"/>
  <sheetViews>
    <sheetView tabSelected="1" topLeftCell="A6" workbookViewId="0">
      <selection activeCell="B8" sqref="B8"/>
    </sheetView>
  </sheetViews>
  <sheetFormatPr defaultColWidth="9" defaultRowHeight="13.5"/>
  <cols>
    <col min="1" max="1" width="5.225" style="41" customWidth="1"/>
    <col min="2" max="2" width="10.45" style="45" customWidth="1"/>
    <col min="3" max="3" width="5.625" style="46" customWidth="1"/>
    <col min="4" max="4" width="34.3166666666667" style="44" customWidth="1"/>
    <col min="5" max="5" width="9.125" style="46" customWidth="1"/>
    <col min="6" max="6" width="5.125" style="47" customWidth="1"/>
    <col min="7" max="7" width="41.4666666666667" style="41" customWidth="1"/>
    <col min="8" max="8" width="15.5" style="41" customWidth="1"/>
    <col min="9" max="16384" width="9" style="41"/>
  </cols>
  <sheetData>
    <row r="1" ht="18.75" spans="1:2">
      <c r="A1" s="48" t="s">
        <v>0</v>
      </c>
      <c r="B1" s="48"/>
    </row>
    <row r="2" ht="41" customHeight="1" spans="1:8">
      <c r="A2" s="7" t="s">
        <v>1</v>
      </c>
      <c r="B2" s="7"/>
      <c r="C2" s="7"/>
      <c r="D2" s="7"/>
      <c r="E2" s="7"/>
      <c r="F2" s="7"/>
      <c r="G2" s="7"/>
      <c r="H2" s="7"/>
    </row>
    <row r="3" s="41" customFormat="1" ht="29" customHeight="1" spans="1:7">
      <c r="A3" s="49" t="s">
        <v>2</v>
      </c>
      <c r="B3" s="50"/>
      <c r="C3" s="49"/>
      <c r="D3" s="51"/>
      <c r="E3" s="49"/>
      <c r="F3" s="49"/>
      <c r="G3" s="49"/>
    </row>
    <row r="4" s="42" customFormat="1" ht="37" customHeight="1" spans="1:8">
      <c r="A4" s="27" t="s">
        <v>3</v>
      </c>
      <c r="B4" s="27" t="s">
        <v>4</v>
      </c>
      <c r="C4" s="27" t="s">
        <v>5</v>
      </c>
      <c r="D4" s="26" t="s">
        <v>6</v>
      </c>
      <c r="E4" s="27" t="s">
        <v>7</v>
      </c>
      <c r="F4" s="27" t="s">
        <v>8</v>
      </c>
      <c r="G4" s="27" t="s">
        <v>9</v>
      </c>
      <c r="H4" s="52" t="s">
        <v>10</v>
      </c>
    </row>
    <row r="5" s="43" customFormat="1" ht="102" customHeight="1" spans="1:8">
      <c r="A5" s="53">
        <v>1</v>
      </c>
      <c r="B5" s="36" t="s">
        <v>11</v>
      </c>
      <c r="C5" s="53" t="s">
        <v>12</v>
      </c>
      <c r="D5" s="36" t="s">
        <v>13</v>
      </c>
      <c r="E5" s="53" t="s">
        <v>14</v>
      </c>
      <c r="F5" s="53" t="s">
        <v>15</v>
      </c>
      <c r="G5" s="36" t="s">
        <v>16</v>
      </c>
      <c r="H5" s="36" t="s">
        <v>17</v>
      </c>
    </row>
    <row r="6" s="43" customFormat="1" ht="102" customHeight="1" spans="1:8">
      <c r="A6" s="53">
        <v>2</v>
      </c>
      <c r="B6" s="36" t="s">
        <v>18</v>
      </c>
      <c r="C6" s="53" t="s">
        <v>19</v>
      </c>
      <c r="D6" s="36" t="s">
        <v>20</v>
      </c>
      <c r="E6" s="53" t="s">
        <v>14</v>
      </c>
      <c r="F6" s="53" t="s">
        <v>15</v>
      </c>
      <c r="G6" s="36" t="s">
        <v>21</v>
      </c>
      <c r="H6" s="36" t="s">
        <v>17</v>
      </c>
    </row>
    <row r="7" s="43" customFormat="1" ht="183" customHeight="1" spans="1:8">
      <c r="A7" s="53">
        <v>3</v>
      </c>
      <c r="B7" s="54" t="s">
        <v>22</v>
      </c>
      <c r="C7" s="55" t="s">
        <v>12</v>
      </c>
      <c r="D7" s="56" t="s">
        <v>23</v>
      </c>
      <c r="E7" s="55" t="s">
        <v>24</v>
      </c>
      <c r="F7" s="55" t="s">
        <v>15</v>
      </c>
      <c r="G7" s="54" t="s">
        <v>25</v>
      </c>
      <c r="H7" s="36" t="s">
        <v>17</v>
      </c>
    </row>
    <row r="8" s="43" customFormat="1" ht="169" customHeight="1" spans="1:8">
      <c r="A8" s="53">
        <v>4</v>
      </c>
      <c r="B8" s="36" t="s">
        <v>26</v>
      </c>
      <c r="C8" s="53" t="s">
        <v>12</v>
      </c>
      <c r="D8" s="36" t="s">
        <v>27</v>
      </c>
      <c r="E8" s="53" t="s">
        <v>24</v>
      </c>
      <c r="F8" s="53" t="s">
        <v>15</v>
      </c>
      <c r="G8" s="36" t="s">
        <v>28</v>
      </c>
      <c r="H8" s="36"/>
    </row>
    <row r="9" s="43" customFormat="1" ht="174" customHeight="1" spans="1:8">
      <c r="A9" s="53">
        <v>5</v>
      </c>
      <c r="B9" s="57" t="s">
        <v>29</v>
      </c>
      <c r="C9" s="58" t="s">
        <v>12</v>
      </c>
      <c r="D9" s="59" t="s">
        <v>30</v>
      </c>
      <c r="E9" s="60" t="s">
        <v>24</v>
      </c>
      <c r="F9" s="60" t="s">
        <v>15</v>
      </c>
      <c r="G9" s="57" t="s">
        <v>31</v>
      </c>
      <c r="H9" s="36" t="s">
        <v>17</v>
      </c>
    </row>
    <row r="10" s="44" customFormat="1" ht="150" customHeight="1" spans="1:8">
      <c r="A10" s="53">
        <v>6</v>
      </c>
      <c r="B10" s="36" t="s">
        <v>32</v>
      </c>
      <c r="C10" s="61" t="s">
        <v>19</v>
      </c>
      <c r="D10" s="62" t="s">
        <v>33</v>
      </c>
      <c r="E10" s="53" t="s">
        <v>24</v>
      </c>
      <c r="F10" s="53" t="s">
        <v>15</v>
      </c>
      <c r="G10" s="36" t="s">
        <v>34</v>
      </c>
      <c r="H10" s="36" t="s">
        <v>17</v>
      </c>
    </row>
    <row r="11" s="44" customFormat="1" ht="162" customHeight="1" spans="1:8">
      <c r="A11" s="53">
        <v>7</v>
      </c>
      <c r="B11" s="63" t="s">
        <v>35</v>
      </c>
      <c r="C11" s="64" t="s">
        <v>12</v>
      </c>
      <c r="D11" s="65" t="s">
        <v>36</v>
      </c>
      <c r="E11" s="64" t="s">
        <v>24</v>
      </c>
      <c r="F11" s="64" t="s">
        <v>15</v>
      </c>
      <c r="G11" s="36" t="s">
        <v>37</v>
      </c>
      <c r="H11" s="36" t="s">
        <v>38</v>
      </c>
    </row>
    <row r="12" s="43" customFormat="1" ht="142" customHeight="1" spans="1:8">
      <c r="A12" s="53">
        <v>8</v>
      </c>
      <c r="B12" s="54" t="s">
        <v>39</v>
      </c>
      <c r="C12" s="55" t="s">
        <v>40</v>
      </c>
      <c r="D12" s="54" t="s">
        <v>41</v>
      </c>
      <c r="E12" s="55" t="s">
        <v>42</v>
      </c>
      <c r="F12" s="55" t="s">
        <v>15</v>
      </c>
      <c r="G12" s="54" t="s">
        <v>43</v>
      </c>
      <c r="H12" s="36" t="s">
        <v>17</v>
      </c>
    </row>
    <row r="13" s="43" customFormat="1" ht="142" customHeight="1" spans="1:8">
      <c r="A13" s="53">
        <v>9</v>
      </c>
      <c r="B13" s="54" t="s">
        <v>44</v>
      </c>
      <c r="C13" s="55" t="s">
        <v>12</v>
      </c>
      <c r="D13" s="36" t="s">
        <v>45</v>
      </c>
      <c r="E13" s="53" t="s">
        <v>24</v>
      </c>
      <c r="F13" s="53" t="s">
        <v>15</v>
      </c>
      <c r="G13" s="36" t="s">
        <v>46</v>
      </c>
      <c r="H13" s="36" t="s">
        <v>17</v>
      </c>
    </row>
    <row r="14" s="43" customFormat="1" ht="128" customHeight="1" spans="1:8">
      <c r="A14" s="53">
        <v>10</v>
      </c>
      <c r="B14" s="54" t="s">
        <v>47</v>
      </c>
      <c r="C14" s="55" t="s">
        <v>12</v>
      </c>
      <c r="D14" s="66" t="s">
        <v>48</v>
      </c>
      <c r="E14" s="55" t="s">
        <v>24</v>
      </c>
      <c r="F14" s="55" t="s">
        <v>15</v>
      </c>
      <c r="G14" s="66" t="s">
        <v>49</v>
      </c>
      <c r="H14" s="36" t="s">
        <v>17</v>
      </c>
    </row>
    <row r="15" ht="147" customHeight="1" spans="1:16383">
      <c r="A15" s="53">
        <v>11</v>
      </c>
      <c r="B15" s="54" t="s">
        <v>50</v>
      </c>
      <c r="C15" s="55" t="s">
        <v>51</v>
      </c>
      <c r="D15" s="54" t="s">
        <v>52</v>
      </c>
      <c r="E15" s="55" t="s">
        <v>24</v>
      </c>
      <c r="F15" s="55" t="s">
        <v>15</v>
      </c>
      <c r="G15" s="54" t="s">
        <v>53</v>
      </c>
      <c r="H15" s="67"/>
      <c r="I15" s="69"/>
      <c r="J15" s="70"/>
      <c r="K15" s="69"/>
      <c r="L15" s="69"/>
      <c r="M15" s="70"/>
      <c r="N15" s="71"/>
      <c r="O15" s="70"/>
      <c r="P15" s="69"/>
      <c r="Q15" s="70"/>
      <c r="R15" s="69"/>
      <c r="S15" s="69"/>
      <c r="T15" s="70"/>
      <c r="U15" s="71"/>
      <c r="V15" s="70"/>
      <c r="W15" s="69"/>
      <c r="X15" s="70"/>
      <c r="Y15" s="69"/>
      <c r="Z15" s="69"/>
      <c r="AA15" s="70"/>
      <c r="AB15" s="71"/>
      <c r="AC15" s="70"/>
      <c r="AD15" s="69"/>
      <c r="AE15" s="70"/>
      <c r="AF15" s="69"/>
      <c r="AG15" s="69"/>
      <c r="AH15" s="70"/>
      <c r="AI15" s="71"/>
      <c r="AJ15" s="70"/>
      <c r="AK15" s="69"/>
      <c r="AL15" s="70"/>
      <c r="AM15" s="69"/>
      <c r="AN15" s="69"/>
      <c r="AO15" s="70"/>
      <c r="AP15" s="71"/>
      <c r="AQ15" s="70"/>
      <c r="AR15" s="69"/>
      <c r="AS15" s="70"/>
      <c r="AT15" s="69"/>
      <c r="AU15" s="69"/>
      <c r="AV15" s="70"/>
      <c r="AW15" s="71"/>
      <c r="AX15" s="70"/>
      <c r="AY15" s="69"/>
      <c r="AZ15" s="70"/>
      <c r="BA15" s="69"/>
      <c r="BB15" s="69"/>
      <c r="BC15" s="70"/>
      <c r="BD15" s="71"/>
      <c r="BE15" s="70"/>
      <c r="BF15" s="69"/>
      <c r="BG15" s="70"/>
      <c r="BH15" s="69"/>
      <c r="BI15" s="69"/>
      <c r="BJ15" s="70"/>
      <c r="BK15" s="71"/>
      <c r="BL15" s="70"/>
      <c r="BM15" s="69"/>
      <c r="BN15" s="70"/>
      <c r="BO15" s="69"/>
      <c r="BP15" s="69"/>
      <c r="BQ15" s="70"/>
      <c r="BR15" s="71"/>
      <c r="BS15" s="70"/>
      <c r="BT15" s="69"/>
      <c r="BU15" s="70"/>
      <c r="BV15" s="69"/>
      <c r="BW15" s="69"/>
      <c r="BX15" s="70"/>
      <c r="BY15" s="71"/>
      <c r="BZ15" s="70"/>
      <c r="CA15" s="69"/>
      <c r="CB15" s="70"/>
      <c r="CC15" s="69"/>
      <c r="CD15" s="69"/>
      <c r="CE15" s="70"/>
      <c r="CF15" s="71"/>
      <c r="CG15" s="70"/>
      <c r="CH15" s="69"/>
      <c r="CI15" s="70"/>
      <c r="CJ15" s="69"/>
      <c r="CK15" s="69"/>
      <c r="CL15" s="70"/>
      <c r="CM15" s="71"/>
      <c r="CN15" s="70"/>
      <c r="CO15" s="69"/>
      <c r="CP15" s="70"/>
      <c r="CQ15" s="69"/>
      <c r="CR15" s="69"/>
      <c r="CS15" s="70"/>
      <c r="CT15" s="71"/>
      <c r="CU15" s="70"/>
      <c r="CV15" s="69"/>
      <c r="CW15" s="70"/>
      <c r="CX15" s="69"/>
      <c r="CY15" s="69"/>
      <c r="CZ15" s="70"/>
      <c r="DA15" s="71"/>
      <c r="DB15" s="70"/>
      <c r="DC15" s="69"/>
      <c r="DD15" s="70"/>
      <c r="DE15" s="69"/>
      <c r="DF15" s="69"/>
      <c r="DG15" s="70"/>
      <c r="DH15" s="71"/>
      <c r="DI15" s="70"/>
      <c r="DJ15" s="69"/>
      <c r="DK15" s="70"/>
      <c r="DL15" s="69"/>
      <c r="DM15" s="69"/>
      <c r="DN15" s="70"/>
      <c r="DO15" s="71"/>
      <c r="DP15" s="70"/>
      <c r="DQ15" s="69"/>
      <c r="DR15" s="70"/>
      <c r="DS15" s="69"/>
      <c r="DT15" s="69"/>
      <c r="DU15" s="70"/>
      <c r="DV15" s="71"/>
      <c r="DW15" s="70"/>
      <c r="DX15" s="69"/>
      <c r="DY15" s="70"/>
      <c r="DZ15" s="69"/>
      <c r="EA15" s="69"/>
      <c r="EB15" s="70"/>
      <c r="EC15" s="71"/>
      <c r="ED15" s="70"/>
      <c r="EE15" s="69"/>
      <c r="EF15" s="70"/>
      <c r="EG15" s="69"/>
      <c r="EH15" s="69"/>
      <c r="EI15" s="70"/>
      <c r="EJ15" s="71"/>
      <c r="EK15" s="70"/>
      <c r="EL15" s="69"/>
      <c r="EM15" s="70"/>
      <c r="EN15" s="69"/>
      <c r="EO15" s="69"/>
      <c r="EP15" s="70"/>
      <c r="EQ15" s="71"/>
      <c r="ER15" s="70"/>
      <c r="ES15" s="69"/>
      <c r="ET15" s="70"/>
      <c r="EU15" s="69"/>
      <c r="EV15" s="69"/>
      <c r="EW15" s="70"/>
      <c r="EX15" s="71"/>
      <c r="EY15" s="70"/>
      <c r="EZ15" s="69"/>
      <c r="FA15" s="70"/>
      <c r="FB15" s="69"/>
      <c r="FC15" s="69"/>
      <c r="FD15" s="70"/>
      <c r="FE15" s="71"/>
      <c r="FF15" s="70"/>
      <c r="FG15" s="69"/>
      <c r="FH15" s="70"/>
      <c r="FI15" s="69"/>
      <c r="FJ15" s="69"/>
      <c r="FK15" s="70"/>
      <c r="FL15" s="71"/>
      <c r="FM15" s="70"/>
      <c r="FN15" s="69"/>
      <c r="FO15" s="70"/>
      <c r="FP15" s="69"/>
      <c r="FQ15" s="69"/>
      <c r="FR15" s="70"/>
      <c r="FS15" s="71"/>
      <c r="FT15" s="70"/>
      <c r="FU15" s="69"/>
      <c r="FV15" s="70"/>
      <c r="FW15" s="69"/>
      <c r="FX15" s="69"/>
      <c r="FY15" s="70"/>
      <c r="FZ15" s="71"/>
      <c r="GA15" s="70"/>
      <c r="GB15" s="69"/>
      <c r="GC15" s="70"/>
      <c r="GD15" s="69"/>
      <c r="GE15" s="69"/>
      <c r="GF15" s="70"/>
      <c r="GG15" s="71"/>
      <c r="GH15" s="70"/>
      <c r="GI15" s="69"/>
      <c r="GJ15" s="70"/>
      <c r="GK15" s="69"/>
      <c r="GL15" s="69"/>
      <c r="GM15" s="70"/>
      <c r="GN15" s="71"/>
      <c r="GO15" s="70"/>
      <c r="GP15" s="69"/>
      <c r="GQ15" s="70"/>
      <c r="GR15" s="69"/>
      <c r="GS15" s="69"/>
      <c r="GT15" s="70"/>
      <c r="GU15" s="71"/>
      <c r="GV15" s="70"/>
      <c r="GW15" s="69"/>
      <c r="GX15" s="70"/>
      <c r="GY15" s="69"/>
      <c r="GZ15" s="69"/>
      <c r="HA15" s="70"/>
      <c r="HB15" s="71"/>
      <c r="HC15" s="70"/>
      <c r="HD15" s="69"/>
      <c r="HE15" s="70"/>
      <c r="HF15" s="69"/>
      <c r="HG15" s="69"/>
      <c r="HH15" s="70"/>
      <c r="HI15" s="71"/>
      <c r="HJ15" s="70"/>
      <c r="HK15" s="69"/>
      <c r="HL15" s="70"/>
      <c r="HM15" s="69"/>
      <c r="HN15" s="69"/>
      <c r="HO15" s="70"/>
      <c r="HP15" s="71"/>
      <c r="HQ15" s="70"/>
      <c r="HR15" s="69"/>
      <c r="HS15" s="70"/>
      <c r="HT15" s="69"/>
      <c r="HU15" s="69"/>
      <c r="HV15" s="70"/>
      <c r="HW15" s="71"/>
      <c r="HX15" s="70"/>
      <c r="HY15" s="69"/>
      <c r="HZ15" s="70"/>
      <c r="IA15" s="69"/>
      <c r="IB15" s="69"/>
      <c r="IC15" s="70"/>
      <c r="ID15" s="71"/>
      <c r="IE15" s="70"/>
      <c r="IF15" s="69"/>
      <c r="IG15" s="70"/>
      <c r="IH15" s="69"/>
      <c r="II15" s="69"/>
      <c r="IJ15" s="70"/>
      <c r="IK15" s="71"/>
      <c r="IL15" s="70"/>
      <c r="IM15" s="69"/>
      <c r="IN15" s="70"/>
      <c r="IO15" s="69"/>
      <c r="IP15" s="69"/>
      <c r="IQ15" s="70"/>
      <c r="IR15" s="71"/>
      <c r="IS15" s="70"/>
      <c r="IT15" s="69"/>
      <c r="IU15" s="70"/>
      <c r="IV15" s="69"/>
      <c r="IW15" s="69"/>
      <c r="IX15" s="70"/>
      <c r="IY15" s="71"/>
      <c r="IZ15" s="70"/>
      <c r="JA15" s="69"/>
      <c r="JB15" s="70"/>
      <c r="JC15" s="69"/>
      <c r="JD15" s="69"/>
      <c r="JE15" s="70"/>
      <c r="JF15" s="71"/>
      <c r="JG15" s="70"/>
      <c r="JH15" s="69"/>
      <c r="JI15" s="70"/>
      <c r="JJ15" s="69"/>
      <c r="JK15" s="69"/>
      <c r="JL15" s="70"/>
      <c r="JM15" s="71"/>
      <c r="JN15" s="70"/>
      <c r="JO15" s="69"/>
      <c r="JP15" s="70"/>
      <c r="JQ15" s="69"/>
      <c r="JR15" s="69"/>
      <c r="JS15" s="70"/>
      <c r="JT15" s="71"/>
      <c r="JU15" s="70"/>
      <c r="JV15" s="69"/>
      <c r="JW15" s="70"/>
      <c r="JX15" s="69"/>
      <c r="JY15" s="69"/>
      <c r="JZ15" s="70"/>
      <c r="KA15" s="71"/>
      <c r="KB15" s="70"/>
      <c r="KC15" s="69"/>
      <c r="KD15" s="70"/>
      <c r="KE15" s="69"/>
      <c r="KF15" s="69"/>
      <c r="KG15" s="70"/>
      <c r="KH15" s="71"/>
      <c r="KI15" s="70"/>
      <c r="KJ15" s="69"/>
      <c r="KK15" s="70"/>
      <c r="KL15" s="69"/>
      <c r="KM15" s="69"/>
      <c r="KN15" s="70"/>
      <c r="KO15" s="71"/>
      <c r="KP15" s="70"/>
      <c r="KQ15" s="69"/>
      <c r="KR15" s="70"/>
      <c r="KS15" s="69"/>
      <c r="KT15" s="69"/>
      <c r="KU15" s="70"/>
      <c r="KV15" s="71"/>
      <c r="KW15" s="70"/>
      <c r="KX15" s="69"/>
      <c r="KY15" s="70"/>
      <c r="KZ15" s="69"/>
      <c r="LA15" s="69"/>
      <c r="LB15" s="70"/>
      <c r="LC15" s="71"/>
      <c r="LD15" s="70"/>
      <c r="LE15" s="69"/>
      <c r="LF15" s="70"/>
      <c r="LG15" s="69"/>
      <c r="LH15" s="69"/>
      <c r="LI15" s="70"/>
      <c r="LJ15" s="71"/>
      <c r="LK15" s="70"/>
      <c r="LL15" s="69"/>
      <c r="LM15" s="70"/>
      <c r="LN15" s="69"/>
      <c r="LO15" s="69"/>
      <c r="LP15" s="70"/>
      <c r="LQ15" s="71"/>
      <c r="LR15" s="70"/>
      <c r="LS15" s="69"/>
      <c r="LT15" s="70"/>
      <c r="LU15" s="69"/>
      <c r="LV15" s="69"/>
      <c r="LW15" s="70"/>
      <c r="LX15" s="71"/>
      <c r="LY15" s="70"/>
      <c r="LZ15" s="69"/>
      <c r="MA15" s="70"/>
      <c r="MB15" s="69"/>
      <c r="MC15" s="69"/>
      <c r="MD15" s="70"/>
      <c r="ME15" s="71"/>
      <c r="MF15" s="70"/>
      <c r="MG15" s="69"/>
      <c r="MH15" s="70"/>
      <c r="MI15" s="69"/>
      <c r="MJ15" s="69"/>
      <c r="MK15" s="70"/>
      <c r="ML15" s="71"/>
      <c r="MM15" s="70"/>
      <c r="MN15" s="69"/>
      <c r="MO15" s="70"/>
      <c r="MP15" s="69"/>
      <c r="MQ15" s="69"/>
      <c r="MR15" s="70"/>
      <c r="MS15" s="71"/>
      <c r="MT15" s="70"/>
      <c r="MU15" s="69"/>
      <c r="MV15" s="70"/>
      <c r="MW15" s="69"/>
      <c r="MX15" s="69"/>
      <c r="MY15" s="70"/>
      <c r="MZ15" s="71"/>
      <c r="NA15" s="70"/>
      <c r="NB15" s="69"/>
      <c r="NC15" s="70"/>
      <c r="ND15" s="69"/>
      <c r="NE15" s="69"/>
      <c r="NF15" s="70"/>
      <c r="NG15" s="71"/>
      <c r="NH15" s="70"/>
      <c r="NI15" s="69"/>
      <c r="NJ15" s="70"/>
      <c r="NK15" s="69"/>
      <c r="NL15" s="69"/>
      <c r="NM15" s="70"/>
      <c r="NN15" s="71"/>
      <c r="NO15" s="70"/>
      <c r="NP15" s="69"/>
      <c r="NQ15" s="70"/>
      <c r="NR15" s="69"/>
      <c r="NS15" s="69"/>
      <c r="NT15" s="70"/>
      <c r="NU15" s="71"/>
      <c r="NV15" s="70"/>
      <c r="NW15" s="69"/>
      <c r="NX15" s="70"/>
      <c r="NY15" s="69"/>
      <c r="NZ15" s="69"/>
      <c r="OA15" s="70"/>
      <c r="OB15" s="71"/>
      <c r="OC15" s="70"/>
      <c r="OD15" s="69"/>
      <c r="OE15" s="70"/>
      <c r="OF15" s="69"/>
      <c r="OG15" s="69"/>
      <c r="OH15" s="70"/>
      <c r="OI15" s="71"/>
      <c r="OJ15" s="70"/>
      <c r="OK15" s="69"/>
      <c r="OL15" s="70"/>
      <c r="OM15" s="69"/>
      <c r="ON15" s="69"/>
      <c r="OO15" s="70"/>
      <c r="OP15" s="71"/>
      <c r="OQ15" s="70"/>
      <c r="OR15" s="69"/>
      <c r="OS15" s="70"/>
      <c r="OT15" s="69"/>
      <c r="OU15" s="69"/>
      <c r="OV15" s="70"/>
      <c r="OW15" s="71"/>
      <c r="OX15" s="70"/>
      <c r="OY15" s="69"/>
      <c r="OZ15" s="70"/>
      <c r="PA15" s="69"/>
      <c r="PB15" s="69"/>
      <c r="PC15" s="70"/>
      <c r="PD15" s="71"/>
      <c r="PE15" s="70"/>
      <c r="PF15" s="69"/>
      <c r="PG15" s="70"/>
      <c r="PH15" s="69"/>
      <c r="PI15" s="69"/>
      <c r="PJ15" s="70"/>
      <c r="PK15" s="71"/>
      <c r="PL15" s="70"/>
      <c r="PM15" s="69"/>
      <c r="PN15" s="70"/>
      <c r="PO15" s="69"/>
      <c r="PP15" s="69"/>
      <c r="PQ15" s="70"/>
      <c r="PR15" s="71"/>
      <c r="PS15" s="70"/>
      <c r="PT15" s="69"/>
      <c r="PU15" s="70"/>
      <c r="PV15" s="69"/>
      <c r="PW15" s="69"/>
      <c r="PX15" s="70"/>
      <c r="PY15" s="71"/>
      <c r="PZ15" s="70"/>
      <c r="QA15" s="69"/>
      <c r="QB15" s="70"/>
      <c r="QC15" s="69"/>
      <c r="QD15" s="69"/>
      <c r="QE15" s="70"/>
      <c r="QF15" s="71"/>
      <c r="QG15" s="70"/>
      <c r="QH15" s="69"/>
      <c r="QI15" s="70"/>
      <c r="QJ15" s="69"/>
      <c r="QK15" s="69"/>
      <c r="QL15" s="70"/>
      <c r="QM15" s="71"/>
      <c r="QN15" s="70"/>
      <c r="QO15" s="69"/>
      <c r="QP15" s="70"/>
      <c r="QQ15" s="69"/>
      <c r="QR15" s="69"/>
      <c r="QS15" s="70"/>
      <c r="QT15" s="71"/>
      <c r="QU15" s="70"/>
      <c r="QV15" s="69"/>
      <c r="QW15" s="70"/>
      <c r="QX15" s="69"/>
      <c r="QY15" s="69"/>
      <c r="QZ15" s="70"/>
      <c r="RA15" s="71"/>
      <c r="RB15" s="70"/>
      <c r="RC15" s="69"/>
      <c r="RD15" s="70"/>
      <c r="RE15" s="69"/>
      <c r="RF15" s="69"/>
      <c r="RG15" s="70"/>
      <c r="RH15" s="71"/>
      <c r="RI15" s="70"/>
      <c r="RJ15" s="69"/>
      <c r="RK15" s="70"/>
      <c r="RL15" s="69"/>
      <c r="RM15" s="69"/>
      <c r="RN15" s="70"/>
      <c r="RO15" s="71"/>
      <c r="RP15" s="70"/>
      <c r="RQ15" s="69"/>
      <c r="RR15" s="70"/>
      <c r="RS15" s="69"/>
      <c r="RT15" s="69"/>
      <c r="RU15" s="70"/>
      <c r="RV15" s="71"/>
      <c r="RW15" s="70"/>
      <c r="RX15" s="69"/>
      <c r="RY15" s="70"/>
      <c r="RZ15" s="69"/>
      <c r="SA15" s="69"/>
      <c r="SB15" s="70"/>
      <c r="SC15" s="71"/>
      <c r="SD15" s="70"/>
      <c r="SE15" s="69"/>
      <c r="SF15" s="70"/>
      <c r="SG15" s="69"/>
      <c r="SH15" s="69"/>
      <c r="SI15" s="70"/>
      <c r="SJ15" s="71"/>
      <c r="SK15" s="70"/>
      <c r="SL15" s="69"/>
      <c r="SM15" s="70"/>
      <c r="SN15" s="69"/>
      <c r="SO15" s="69"/>
      <c r="SP15" s="70"/>
      <c r="SQ15" s="71"/>
      <c r="SR15" s="70"/>
      <c r="SS15" s="69"/>
      <c r="ST15" s="70"/>
      <c r="SU15" s="69"/>
      <c r="SV15" s="69"/>
      <c r="SW15" s="70"/>
      <c r="SX15" s="71"/>
      <c r="SY15" s="70"/>
      <c r="SZ15" s="69"/>
      <c r="TA15" s="70"/>
      <c r="TB15" s="69"/>
      <c r="TC15" s="69"/>
      <c r="TD15" s="70"/>
      <c r="TE15" s="71"/>
      <c r="TF15" s="70"/>
      <c r="TG15" s="69"/>
      <c r="TH15" s="70"/>
      <c r="TI15" s="69"/>
      <c r="TJ15" s="69"/>
      <c r="TK15" s="70"/>
      <c r="TL15" s="71"/>
      <c r="TM15" s="70"/>
      <c r="TN15" s="69"/>
      <c r="TO15" s="70"/>
      <c r="TP15" s="69"/>
      <c r="TQ15" s="69"/>
      <c r="TR15" s="70"/>
      <c r="TS15" s="71"/>
      <c r="TT15" s="70"/>
      <c r="TU15" s="69"/>
      <c r="TV15" s="70"/>
      <c r="TW15" s="69"/>
      <c r="TX15" s="69"/>
      <c r="TY15" s="70"/>
      <c r="TZ15" s="71"/>
      <c r="UA15" s="70"/>
      <c r="UB15" s="69"/>
      <c r="UC15" s="70"/>
      <c r="UD15" s="69"/>
      <c r="UE15" s="69"/>
      <c r="UF15" s="70"/>
      <c r="UG15" s="71"/>
      <c r="UH15" s="70"/>
      <c r="UI15" s="69"/>
      <c r="UJ15" s="70"/>
      <c r="UK15" s="69"/>
      <c r="UL15" s="69"/>
      <c r="UM15" s="70"/>
      <c r="UN15" s="71"/>
      <c r="UO15" s="70"/>
      <c r="UP15" s="69"/>
      <c r="UQ15" s="70"/>
      <c r="UR15" s="69"/>
      <c r="US15" s="69"/>
      <c r="UT15" s="70"/>
      <c r="UU15" s="71"/>
      <c r="UV15" s="70"/>
      <c r="UW15" s="69"/>
      <c r="UX15" s="70"/>
      <c r="UY15" s="69"/>
      <c r="UZ15" s="69"/>
      <c r="VA15" s="70"/>
      <c r="VB15" s="71"/>
      <c r="VC15" s="70"/>
      <c r="VD15" s="69"/>
      <c r="VE15" s="70"/>
      <c r="VF15" s="69"/>
      <c r="VG15" s="69"/>
      <c r="VH15" s="70"/>
      <c r="VI15" s="71"/>
      <c r="VJ15" s="70"/>
      <c r="VK15" s="69"/>
      <c r="VL15" s="70"/>
      <c r="VM15" s="69"/>
      <c r="VN15" s="69"/>
      <c r="VO15" s="70"/>
      <c r="VP15" s="71"/>
      <c r="VQ15" s="70"/>
      <c r="VR15" s="69"/>
      <c r="VS15" s="70"/>
      <c r="VT15" s="69"/>
      <c r="VU15" s="69"/>
      <c r="VV15" s="70"/>
      <c r="VW15" s="71"/>
      <c r="VX15" s="70"/>
      <c r="VY15" s="69"/>
      <c r="VZ15" s="70"/>
      <c r="WA15" s="69"/>
      <c r="WB15" s="69"/>
      <c r="WC15" s="70"/>
      <c r="WD15" s="71"/>
      <c r="WE15" s="70"/>
      <c r="WF15" s="69"/>
      <c r="WG15" s="70"/>
      <c r="WH15" s="69"/>
      <c r="WI15" s="69"/>
      <c r="WJ15" s="70"/>
      <c r="WK15" s="71"/>
      <c r="WL15" s="70"/>
      <c r="WM15" s="69"/>
      <c r="WN15" s="70"/>
      <c r="WO15" s="69"/>
      <c r="WP15" s="69"/>
      <c r="WQ15" s="70"/>
      <c r="WR15" s="71"/>
      <c r="WS15" s="70"/>
      <c r="WT15" s="69"/>
      <c r="WU15" s="70"/>
      <c r="WV15" s="69"/>
      <c r="WW15" s="69"/>
      <c r="WX15" s="70"/>
      <c r="WY15" s="71"/>
      <c r="WZ15" s="70"/>
      <c r="XA15" s="69"/>
      <c r="XB15" s="70"/>
      <c r="XC15" s="69"/>
      <c r="XD15" s="69"/>
      <c r="XE15" s="70"/>
      <c r="XF15" s="71"/>
      <c r="XG15" s="70"/>
      <c r="XH15" s="69"/>
      <c r="XI15" s="70"/>
      <c r="XJ15" s="69"/>
      <c r="XK15" s="69"/>
      <c r="XL15" s="70"/>
      <c r="XM15" s="71"/>
      <c r="XN15" s="70"/>
      <c r="XO15" s="69"/>
      <c r="XP15" s="70"/>
      <c r="XQ15" s="69"/>
      <c r="XR15" s="69"/>
      <c r="XS15" s="70"/>
      <c r="XT15" s="71"/>
      <c r="XU15" s="70"/>
      <c r="XV15" s="69"/>
      <c r="XW15" s="70"/>
      <c r="XX15" s="69"/>
      <c r="XY15" s="69"/>
      <c r="XZ15" s="70"/>
      <c r="YA15" s="71"/>
      <c r="YB15" s="70"/>
      <c r="YC15" s="69"/>
      <c r="YD15" s="70"/>
      <c r="YE15" s="69"/>
      <c r="YF15" s="69"/>
      <c r="YG15" s="70"/>
      <c r="YH15" s="71"/>
      <c r="YI15" s="70"/>
      <c r="YJ15" s="69"/>
      <c r="YK15" s="70"/>
      <c r="YL15" s="69"/>
      <c r="YM15" s="69"/>
      <c r="YN15" s="70"/>
      <c r="YO15" s="71"/>
      <c r="YP15" s="70"/>
      <c r="YQ15" s="69"/>
      <c r="YR15" s="70"/>
      <c r="YS15" s="69"/>
      <c r="YT15" s="69"/>
      <c r="YU15" s="70"/>
      <c r="YV15" s="71"/>
      <c r="YW15" s="70"/>
      <c r="YX15" s="69"/>
      <c r="YY15" s="70"/>
      <c r="YZ15" s="69"/>
      <c r="ZA15" s="69"/>
      <c r="ZB15" s="70"/>
      <c r="ZC15" s="71"/>
      <c r="ZD15" s="70"/>
      <c r="ZE15" s="69"/>
      <c r="ZF15" s="70"/>
      <c r="ZG15" s="69"/>
      <c r="ZH15" s="69"/>
      <c r="ZI15" s="70"/>
      <c r="ZJ15" s="71"/>
      <c r="ZK15" s="70"/>
      <c r="ZL15" s="69"/>
      <c r="ZM15" s="70"/>
      <c r="ZN15" s="69"/>
      <c r="ZO15" s="69"/>
      <c r="ZP15" s="70"/>
      <c r="ZQ15" s="71"/>
      <c r="ZR15" s="70"/>
      <c r="ZS15" s="69"/>
      <c r="ZT15" s="70"/>
      <c r="ZU15" s="69"/>
      <c r="ZV15" s="69"/>
      <c r="ZW15" s="70"/>
      <c r="ZX15" s="71"/>
      <c r="ZY15" s="70"/>
      <c r="ZZ15" s="69"/>
      <c r="AAA15" s="70"/>
      <c r="AAB15" s="69"/>
      <c r="AAC15" s="69"/>
      <c r="AAD15" s="70"/>
      <c r="AAE15" s="71"/>
      <c r="AAF15" s="70"/>
      <c r="AAG15" s="69"/>
      <c r="AAH15" s="70"/>
      <c r="AAI15" s="69"/>
      <c r="AAJ15" s="69"/>
      <c r="AAK15" s="70"/>
      <c r="AAL15" s="71"/>
      <c r="AAM15" s="70"/>
      <c r="AAN15" s="69"/>
      <c r="AAO15" s="70"/>
      <c r="AAP15" s="69"/>
      <c r="AAQ15" s="69"/>
      <c r="AAR15" s="70"/>
      <c r="AAS15" s="71"/>
      <c r="AAT15" s="70"/>
      <c r="AAU15" s="69"/>
      <c r="AAV15" s="70"/>
      <c r="AAW15" s="69"/>
      <c r="AAX15" s="69"/>
      <c r="AAY15" s="70"/>
      <c r="AAZ15" s="71"/>
      <c r="ABA15" s="70"/>
      <c r="ABB15" s="69"/>
      <c r="ABC15" s="70"/>
      <c r="ABD15" s="69"/>
      <c r="ABE15" s="69"/>
      <c r="ABF15" s="70"/>
      <c r="ABG15" s="71"/>
      <c r="ABH15" s="70"/>
      <c r="ABI15" s="69"/>
      <c r="ABJ15" s="70"/>
      <c r="ABK15" s="69"/>
      <c r="ABL15" s="69"/>
      <c r="ABM15" s="70"/>
      <c r="ABN15" s="71"/>
      <c r="ABO15" s="70"/>
      <c r="ABP15" s="69"/>
      <c r="ABQ15" s="70"/>
      <c r="ABR15" s="69"/>
      <c r="ABS15" s="69"/>
      <c r="ABT15" s="70"/>
      <c r="ABU15" s="71"/>
      <c r="ABV15" s="70"/>
      <c r="ABW15" s="69"/>
      <c r="ABX15" s="70"/>
      <c r="ABY15" s="69"/>
      <c r="ABZ15" s="69"/>
      <c r="ACA15" s="70"/>
      <c r="ACB15" s="71"/>
      <c r="ACC15" s="70"/>
      <c r="ACD15" s="69"/>
      <c r="ACE15" s="70"/>
      <c r="ACF15" s="69"/>
      <c r="ACG15" s="69"/>
      <c r="ACH15" s="70"/>
      <c r="ACI15" s="71"/>
      <c r="ACJ15" s="70"/>
      <c r="ACK15" s="69"/>
      <c r="ACL15" s="70"/>
      <c r="ACM15" s="69"/>
      <c r="ACN15" s="69"/>
      <c r="ACO15" s="70"/>
      <c r="ACP15" s="71"/>
      <c r="ACQ15" s="70"/>
      <c r="ACR15" s="69"/>
      <c r="ACS15" s="70"/>
      <c r="ACT15" s="69"/>
      <c r="ACU15" s="69"/>
      <c r="ACV15" s="70"/>
      <c r="ACW15" s="71"/>
      <c r="ACX15" s="70"/>
      <c r="ACY15" s="69"/>
      <c r="ACZ15" s="70"/>
      <c r="ADA15" s="69"/>
      <c r="ADB15" s="69"/>
      <c r="ADC15" s="70"/>
      <c r="ADD15" s="71"/>
      <c r="ADE15" s="70"/>
      <c r="ADF15" s="69"/>
      <c r="ADG15" s="70"/>
      <c r="ADH15" s="69"/>
      <c r="ADI15" s="69"/>
      <c r="ADJ15" s="70"/>
      <c r="ADK15" s="71"/>
      <c r="ADL15" s="70"/>
      <c r="ADM15" s="69"/>
      <c r="ADN15" s="70"/>
      <c r="ADO15" s="69"/>
      <c r="ADP15" s="69"/>
      <c r="ADQ15" s="70"/>
      <c r="ADR15" s="71"/>
      <c r="ADS15" s="70"/>
      <c r="ADT15" s="69"/>
      <c r="ADU15" s="70"/>
      <c r="ADV15" s="69"/>
      <c r="ADW15" s="69"/>
      <c r="ADX15" s="70"/>
      <c r="ADY15" s="71"/>
      <c r="ADZ15" s="70"/>
      <c r="AEA15" s="69"/>
      <c r="AEB15" s="70"/>
      <c r="AEC15" s="69"/>
      <c r="AED15" s="69"/>
      <c r="AEE15" s="70"/>
      <c r="AEF15" s="71"/>
      <c r="AEG15" s="70"/>
      <c r="AEH15" s="69"/>
      <c r="AEI15" s="70"/>
      <c r="AEJ15" s="69"/>
      <c r="AEK15" s="69"/>
      <c r="AEL15" s="70"/>
      <c r="AEM15" s="71"/>
      <c r="AEN15" s="70"/>
      <c r="AEO15" s="69"/>
      <c r="AEP15" s="70"/>
      <c r="AEQ15" s="69"/>
      <c r="AER15" s="69"/>
      <c r="AES15" s="70"/>
      <c r="AET15" s="71"/>
      <c r="AEU15" s="70"/>
      <c r="AEV15" s="69"/>
      <c r="AEW15" s="70"/>
      <c r="AEX15" s="69"/>
      <c r="AEY15" s="69"/>
      <c r="AEZ15" s="70"/>
      <c r="AFA15" s="71"/>
      <c r="AFB15" s="70"/>
      <c r="AFC15" s="69"/>
      <c r="AFD15" s="70"/>
      <c r="AFE15" s="69"/>
      <c r="AFF15" s="69"/>
      <c r="AFG15" s="70"/>
      <c r="AFH15" s="71"/>
      <c r="AFI15" s="70"/>
      <c r="AFJ15" s="69"/>
      <c r="AFK15" s="70"/>
      <c r="AFL15" s="69"/>
      <c r="AFM15" s="69"/>
      <c r="AFN15" s="70"/>
      <c r="AFO15" s="71"/>
      <c r="AFP15" s="70"/>
      <c r="AFQ15" s="69"/>
      <c r="AFR15" s="70"/>
      <c r="AFS15" s="69"/>
      <c r="AFT15" s="69"/>
      <c r="AFU15" s="70"/>
      <c r="AFV15" s="71"/>
      <c r="AFW15" s="70"/>
      <c r="AFX15" s="69"/>
      <c r="AFY15" s="70"/>
      <c r="AFZ15" s="69"/>
      <c r="AGA15" s="69"/>
      <c r="AGB15" s="70"/>
      <c r="AGC15" s="71"/>
      <c r="AGD15" s="70"/>
      <c r="AGE15" s="69"/>
      <c r="AGF15" s="70"/>
      <c r="AGG15" s="69"/>
      <c r="AGH15" s="69"/>
      <c r="AGI15" s="70"/>
      <c r="AGJ15" s="71"/>
      <c r="AGK15" s="70"/>
      <c r="AGL15" s="69"/>
      <c r="AGM15" s="70"/>
      <c r="AGN15" s="69"/>
      <c r="AGO15" s="69"/>
      <c r="AGP15" s="70"/>
      <c r="AGQ15" s="71"/>
      <c r="AGR15" s="70"/>
      <c r="AGS15" s="69"/>
      <c r="AGT15" s="70"/>
      <c r="AGU15" s="69"/>
      <c r="AGV15" s="69"/>
      <c r="AGW15" s="70"/>
      <c r="AGX15" s="71"/>
      <c r="AGY15" s="70"/>
      <c r="AGZ15" s="69"/>
      <c r="AHA15" s="70"/>
      <c r="AHB15" s="69"/>
      <c r="AHC15" s="69"/>
      <c r="AHD15" s="70"/>
      <c r="AHE15" s="71"/>
      <c r="AHF15" s="70"/>
      <c r="AHG15" s="69"/>
      <c r="AHH15" s="70"/>
      <c r="AHI15" s="69"/>
      <c r="AHJ15" s="69"/>
      <c r="AHK15" s="70"/>
      <c r="AHL15" s="71"/>
      <c r="AHM15" s="70"/>
      <c r="AHN15" s="69"/>
      <c r="AHO15" s="70"/>
      <c r="AHP15" s="69"/>
      <c r="AHQ15" s="69"/>
      <c r="AHR15" s="70"/>
      <c r="AHS15" s="71"/>
      <c r="AHT15" s="70"/>
      <c r="AHU15" s="69"/>
      <c r="AHV15" s="70"/>
      <c r="AHW15" s="69"/>
      <c r="AHX15" s="69"/>
      <c r="AHY15" s="70"/>
      <c r="AHZ15" s="71"/>
      <c r="AIA15" s="70"/>
      <c r="AIB15" s="69"/>
      <c r="AIC15" s="70"/>
      <c r="AID15" s="69"/>
      <c r="AIE15" s="69"/>
      <c r="AIF15" s="70"/>
      <c r="AIG15" s="71"/>
      <c r="AIH15" s="70"/>
      <c r="AII15" s="69"/>
      <c r="AIJ15" s="70"/>
      <c r="AIK15" s="69"/>
      <c r="AIL15" s="69"/>
      <c r="AIM15" s="70"/>
      <c r="AIN15" s="71"/>
      <c r="AIO15" s="70"/>
      <c r="AIP15" s="69"/>
      <c r="AIQ15" s="70"/>
      <c r="AIR15" s="69"/>
      <c r="AIS15" s="69"/>
      <c r="AIT15" s="70"/>
      <c r="AIU15" s="71"/>
      <c r="AIV15" s="70"/>
      <c r="AIW15" s="69"/>
      <c r="AIX15" s="70"/>
      <c r="AIY15" s="69"/>
      <c r="AIZ15" s="69"/>
      <c r="AJA15" s="70"/>
      <c r="AJB15" s="71"/>
      <c r="AJC15" s="70"/>
      <c r="AJD15" s="69"/>
      <c r="AJE15" s="70"/>
      <c r="AJF15" s="69"/>
      <c r="AJG15" s="69"/>
      <c r="AJH15" s="70"/>
      <c r="AJI15" s="71"/>
      <c r="AJJ15" s="70"/>
      <c r="AJK15" s="69"/>
      <c r="AJL15" s="70"/>
      <c r="AJM15" s="69"/>
      <c r="AJN15" s="69"/>
      <c r="AJO15" s="70"/>
      <c r="AJP15" s="71"/>
      <c r="AJQ15" s="70"/>
      <c r="AJR15" s="69"/>
      <c r="AJS15" s="70"/>
      <c r="AJT15" s="69"/>
      <c r="AJU15" s="69"/>
      <c r="AJV15" s="70"/>
      <c r="AJW15" s="71"/>
      <c r="AJX15" s="70"/>
      <c r="AJY15" s="69"/>
      <c r="AJZ15" s="70"/>
      <c r="AKA15" s="69"/>
      <c r="AKB15" s="69"/>
      <c r="AKC15" s="70"/>
      <c r="AKD15" s="71"/>
      <c r="AKE15" s="70"/>
      <c r="AKF15" s="69"/>
      <c r="AKG15" s="70"/>
      <c r="AKH15" s="69"/>
      <c r="AKI15" s="69"/>
      <c r="AKJ15" s="70"/>
      <c r="AKK15" s="71"/>
      <c r="AKL15" s="70"/>
      <c r="AKM15" s="69"/>
      <c r="AKN15" s="70"/>
      <c r="AKO15" s="69"/>
      <c r="AKP15" s="69"/>
      <c r="AKQ15" s="70"/>
      <c r="AKR15" s="71"/>
      <c r="AKS15" s="70"/>
      <c r="AKT15" s="69"/>
      <c r="AKU15" s="70"/>
      <c r="AKV15" s="69"/>
      <c r="AKW15" s="69"/>
      <c r="AKX15" s="70"/>
      <c r="AKY15" s="71"/>
      <c r="AKZ15" s="70"/>
      <c r="ALA15" s="69"/>
      <c r="ALB15" s="70"/>
      <c r="ALC15" s="69"/>
      <c r="ALD15" s="69"/>
      <c r="ALE15" s="70"/>
      <c r="ALF15" s="71"/>
      <c r="ALG15" s="70"/>
      <c r="ALH15" s="69"/>
      <c r="ALI15" s="70"/>
      <c r="ALJ15" s="69"/>
      <c r="ALK15" s="69"/>
      <c r="ALL15" s="70"/>
      <c r="ALM15" s="71"/>
      <c r="ALN15" s="70"/>
      <c r="ALO15" s="69"/>
      <c r="ALP15" s="70"/>
      <c r="ALQ15" s="69"/>
      <c r="ALR15" s="69"/>
      <c r="ALS15" s="70"/>
      <c r="ALT15" s="71"/>
      <c r="ALU15" s="70"/>
      <c r="ALV15" s="69"/>
      <c r="ALW15" s="70"/>
      <c r="ALX15" s="69"/>
      <c r="ALY15" s="69"/>
      <c r="ALZ15" s="70"/>
      <c r="AMA15" s="71"/>
      <c r="AMB15" s="70"/>
      <c r="AMC15" s="69"/>
      <c r="AMD15" s="70"/>
      <c r="AME15" s="69"/>
      <c r="AMF15" s="69"/>
      <c r="AMG15" s="70"/>
      <c r="AMH15" s="71"/>
      <c r="AMI15" s="70"/>
      <c r="AMJ15" s="69"/>
      <c r="AMK15" s="70"/>
      <c r="AML15" s="69"/>
      <c r="AMM15" s="69"/>
      <c r="AMN15" s="70"/>
      <c r="AMO15" s="71"/>
      <c r="AMP15" s="70"/>
      <c r="AMQ15" s="69"/>
      <c r="AMR15" s="70"/>
      <c r="AMS15" s="69"/>
      <c r="AMT15" s="69"/>
      <c r="AMU15" s="70"/>
      <c r="AMV15" s="71"/>
      <c r="AMW15" s="70"/>
      <c r="AMX15" s="69"/>
      <c r="AMY15" s="70"/>
      <c r="AMZ15" s="69"/>
      <c r="ANA15" s="69"/>
      <c r="ANB15" s="70"/>
      <c r="ANC15" s="71"/>
      <c r="AND15" s="70"/>
      <c r="ANE15" s="69"/>
      <c r="ANF15" s="70"/>
      <c r="ANG15" s="69"/>
      <c r="ANH15" s="69"/>
      <c r="ANI15" s="70"/>
      <c r="ANJ15" s="71"/>
      <c r="ANK15" s="70"/>
      <c r="ANL15" s="69"/>
      <c r="ANM15" s="70"/>
      <c r="ANN15" s="69"/>
      <c r="ANO15" s="69"/>
      <c r="ANP15" s="70"/>
      <c r="ANQ15" s="71"/>
      <c r="ANR15" s="70"/>
      <c r="ANS15" s="69"/>
      <c r="ANT15" s="70"/>
      <c r="ANU15" s="69"/>
      <c r="ANV15" s="69"/>
      <c r="ANW15" s="70"/>
      <c r="ANX15" s="71"/>
      <c r="ANY15" s="70"/>
      <c r="ANZ15" s="69"/>
      <c r="AOA15" s="70"/>
      <c r="AOB15" s="69"/>
      <c r="AOC15" s="69"/>
      <c r="AOD15" s="70"/>
      <c r="AOE15" s="71"/>
      <c r="AOF15" s="70"/>
      <c r="AOG15" s="69"/>
      <c r="AOH15" s="70"/>
      <c r="AOI15" s="69"/>
      <c r="AOJ15" s="69"/>
      <c r="AOK15" s="70"/>
      <c r="AOL15" s="71"/>
      <c r="AOM15" s="70"/>
      <c r="AON15" s="69"/>
      <c r="AOO15" s="70"/>
      <c r="AOP15" s="69"/>
      <c r="AOQ15" s="69"/>
      <c r="AOR15" s="70"/>
      <c r="AOS15" s="71"/>
      <c r="AOT15" s="70"/>
      <c r="AOU15" s="69"/>
      <c r="AOV15" s="70"/>
      <c r="AOW15" s="69"/>
      <c r="AOX15" s="69"/>
      <c r="AOY15" s="70"/>
      <c r="AOZ15" s="71"/>
      <c r="APA15" s="70"/>
      <c r="APB15" s="69"/>
      <c r="APC15" s="70"/>
      <c r="APD15" s="69"/>
      <c r="APE15" s="69"/>
      <c r="APF15" s="70"/>
      <c r="APG15" s="71"/>
      <c r="APH15" s="70"/>
      <c r="API15" s="69"/>
      <c r="APJ15" s="70"/>
      <c r="APK15" s="69"/>
      <c r="APL15" s="69"/>
      <c r="APM15" s="70"/>
      <c r="APN15" s="71"/>
      <c r="APO15" s="70"/>
      <c r="APP15" s="69"/>
      <c r="APQ15" s="70"/>
      <c r="APR15" s="69"/>
      <c r="APS15" s="69"/>
      <c r="APT15" s="70"/>
      <c r="APU15" s="71"/>
      <c r="APV15" s="70"/>
      <c r="APW15" s="69"/>
      <c r="APX15" s="70"/>
      <c r="APY15" s="69"/>
      <c r="APZ15" s="69"/>
      <c r="AQA15" s="70"/>
      <c r="AQB15" s="71"/>
      <c r="AQC15" s="70"/>
      <c r="AQD15" s="69"/>
      <c r="AQE15" s="70"/>
      <c r="AQF15" s="69"/>
      <c r="AQG15" s="69"/>
      <c r="AQH15" s="70"/>
      <c r="AQI15" s="71"/>
      <c r="AQJ15" s="70"/>
      <c r="AQK15" s="69"/>
      <c r="AQL15" s="70"/>
      <c r="AQM15" s="69"/>
      <c r="AQN15" s="69"/>
      <c r="AQO15" s="70"/>
      <c r="AQP15" s="71"/>
      <c r="AQQ15" s="70"/>
      <c r="AQR15" s="69"/>
      <c r="AQS15" s="70"/>
      <c r="AQT15" s="69"/>
      <c r="AQU15" s="69"/>
      <c r="AQV15" s="70"/>
      <c r="AQW15" s="71"/>
      <c r="AQX15" s="70"/>
      <c r="AQY15" s="69"/>
      <c r="AQZ15" s="70"/>
      <c r="ARA15" s="69"/>
      <c r="ARB15" s="69"/>
      <c r="ARC15" s="70"/>
      <c r="ARD15" s="71"/>
      <c r="ARE15" s="70"/>
      <c r="ARF15" s="69"/>
      <c r="ARG15" s="70"/>
      <c r="ARH15" s="69"/>
      <c r="ARI15" s="69"/>
      <c r="ARJ15" s="70"/>
      <c r="ARK15" s="71"/>
      <c r="ARL15" s="70"/>
      <c r="ARM15" s="69"/>
      <c r="ARN15" s="70"/>
      <c r="ARO15" s="69"/>
      <c r="ARP15" s="69"/>
      <c r="ARQ15" s="70"/>
      <c r="ARR15" s="71"/>
      <c r="ARS15" s="70"/>
      <c r="ART15" s="69"/>
      <c r="ARU15" s="70"/>
      <c r="ARV15" s="69"/>
      <c r="ARW15" s="69"/>
      <c r="ARX15" s="70"/>
      <c r="ARY15" s="71"/>
      <c r="ARZ15" s="70"/>
      <c r="ASA15" s="69"/>
      <c r="ASB15" s="70"/>
      <c r="ASC15" s="69"/>
      <c r="ASD15" s="69"/>
      <c r="ASE15" s="70"/>
      <c r="ASF15" s="71"/>
      <c r="ASG15" s="70"/>
      <c r="ASH15" s="69"/>
      <c r="ASI15" s="70"/>
      <c r="ASJ15" s="69"/>
      <c r="ASK15" s="69"/>
      <c r="ASL15" s="70"/>
      <c r="ASM15" s="71"/>
      <c r="ASN15" s="70"/>
      <c r="ASO15" s="69"/>
      <c r="ASP15" s="70"/>
      <c r="ASQ15" s="69"/>
      <c r="ASR15" s="69"/>
      <c r="ASS15" s="70"/>
      <c r="AST15" s="71"/>
      <c r="ASU15" s="70"/>
      <c r="ASV15" s="69"/>
      <c r="ASW15" s="70"/>
      <c r="ASX15" s="69"/>
      <c r="ASY15" s="69"/>
      <c r="ASZ15" s="70"/>
      <c r="ATA15" s="71"/>
      <c r="ATB15" s="70"/>
      <c r="ATC15" s="69"/>
      <c r="ATD15" s="70"/>
      <c r="ATE15" s="69"/>
      <c r="ATF15" s="69"/>
      <c r="ATG15" s="70"/>
      <c r="ATH15" s="71"/>
      <c r="ATI15" s="70"/>
      <c r="ATJ15" s="69"/>
      <c r="ATK15" s="70"/>
      <c r="ATL15" s="69"/>
      <c r="ATM15" s="69"/>
      <c r="ATN15" s="70"/>
      <c r="ATO15" s="71"/>
      <c r="ATP15" s="70"/>
      <c r="ATQ15" s="69"/>
      <c r="ATR15" s="70"/>
      <c r="ATS15" s="69"/>
      <c r="ATT15" s="69"/>
      <c r="ATU15" s="70"/>
      <c r="ATV15" s="71"/>
      <c r="ATW15" s="70"/>
      <c r="ATX15" s="69"/>
      <c r="ATY15" s="70"/>
      <c r="ATZ15" s="69"/>
      <c r="AUA15" s="69"/>
      <c r="AUB15" s="70"/>
      <c r="AUC15" s="71"/>
      <c r="AUD15" s="70"/>
      <c r="AUE15" s="69"/>
      <c r="AUF15" s="70"/>
      <c r="AUG15" s="69"/>
      <c r="AUH15" s="69"/>
      <c r="AUI15" s="70"/>
      <c r="AUJ15" s="71"/>
      <c r="AUK15" s="70"/>
      <c r="AUL15" s="69"/>
      <c r="AUM15" s="70"/>
      <c r="AUN15" s="69"/>
      <c r="AUO15" s="69"/>
      <c r="AUP15" s="70"/>
      <c r="AUQ15" s="71"/>
      <c r="AUR15" s="70"/>
      <c r="AUS15" s="69"/>
      <c r="AUT15" s="70"/>
      <c r="AUU15" s="69"/>
      <c r="AUV15" s="69"/>
      <c r="AUW15" s="70"/>
      <c r="AUX15" s="71"/>
      <c r="AUY15" s="70"/>
      <c r="AUZ15" s="69"/>
      <c r="AVA15" s="70"/>
      <c r="AVB15" s="69"/>
      <c r="AVC15" s="69"/>
      <c r="AVD15" s="70"/>
      <c r="AVE15" s="71"/>
      <c r="AVF15" s="70"/>
      <c r="AVG15" s="69"/>
      <c r="AVH15" s="70"/>
      <c r="AVI15" s="69"/>
      <c r="AVJ15" s="69"/>
      <c r="AVK15" s="70"/>
      <c r="AVL15" s="71"/>
      <c r="AVM15" s="70"/>
      <c r="AVN15" s="69"/>
      <c r="AVO15" s="70"/>
      <c r="AVP15" s="69"/>
      <c r="AVQ15" s="69"/>
      <c r="AVR15" s="70"/>
      <c r="AVS15" s="71"/>
      <c r="AVT15" s="70"/>
      <c r="AVU15" s="69"/>
      <c r="AVV15" s="70"/>
      <c r="AVW15" s="69"/>
      <c r="AVX15" s="69"/>
      <c r="AVY15" s="70"/>
      <c r="AVZ15" s="71"/>
      <c r="AWA15" s="70"/>
      <c r="AWB15" s="69"/>
      <c r="AWC15" s="70"/>
      <c r="AWD15" s="69"/>
      <c r="AWE15" s="69"/>
      <c r="AWF15" s="70"/>
      <c r="AWG15" s="71"/>
      <c r="AWH15" s="70"/>
      <c r="AWI15" s="69"/>
      <c r="AWJ15" s="70"/>
      <c r="AWK15" s="69"/>
      <c r="AWL15" s="69"/>
      <c r="AWM15" s="70"/>
      <c r="AWN15" s="71"/>
      <c r="AWO15" s="70"/>
      <c r="AWP15" s="69"/>
      <c r="AWQ15" s="70"/>
      <c r="AWR15" s="69"/>
      <c r="AWS15" s="69"/>
      <c r="AWT15" s="70"/>
      <c r="AWU15" s="71"/>
      <c r="AWV15" s="70"/>
      <c r="AWW15" s="69"/>
      <c r="AWX15" s="70"/>
      <c r="AWY15" s="69"/>
      <c r="AWZ15" s="69"/>
      <c r="AXA15" s="70"/>
      <c r="AXB15" s="71"/>
      <c r="AXC15" s="70"/>
      <c r="AXD15" s="69"/>
      <c r="AXE15" s="70"/>
      <c r="AXF15" s="69"/>
      <c r="AXG15" s="69"/>
      <c r="AXH15" s="70"/>
      <c r="AXI15" s="71"/>
      <c r="AXJ15" s="70"/>
      <c r="AXK15" s="69"/>
      <c r="AXL15" s="70"/>
      <c r="AXM15" s="69"/>
      <c r="AXN15" s="69"/>
      <c r="AXO15" s="70"/>
      <c r="AXP15" s="71"/>
      <c r="AXQ15" s="70"/>
      <c r="AXR15" s="69"/>
      <c r="AXS15" s="70"/>
      <c r="AXT15" s="69"/>
      <c r="AXU15" s="69"/>
      <c r="AXV15" s="70"/>
      <c r="AXW15" s="71"/>
      <c r="AXX15" s="70"/>
      <c r="AXY15" s="69"/>
      <c r="AXZ15" s="70"/>
      <c r="AYA15" s="69"/>
      <c r="AYB15" s="69"/>
      <c r="AYC15" s="70"/>
      <c r="AYD15" s="71"/>
      <c r="AYE15" s="70"/>
      <c r="AYF15" s="69"/>
      <c r="AYG15" s="70"/>
      <c r="AYH15" s="69"/>
      <c r="AYI15" s="69"/>
      <c r="AYJ15" s="70"/>
      <c r="AYK15" s="71"/>
      <c r="AYL15" s="70"/>
      <c r="AYM15" s="69"/>
      <c r="AYN15" s="70"/>
      <c r="AYO15" s="69"/>
      <c r="AYP15" s="69"/>
      <c r="AYQ15" s="70"/>
      <c r="AYR15" s="71"/>
      <c r="AYS15" s="70"/>
      <c r="AYT15" s="69"/>
      <c r="AYU15" s="70"/>
      <c r="AYV15" s="69"/>
      <c r="AYW15" s="69"/>
      <c r="AYX15" s="70"/>
      <c r="AYY15" s="71"/>
      <c r="AYZ15" s="70"/>
      <c r="AZA15" s="69"/>
      <c r="AZB15" s="70"/>
      <c r="AZC15" s="69"/>
      <c r="AZD15" s="69"/>
      <c r="AZE15" s="70"/>
      <c r="AZF15" s="71"/>
      <c r="AZG15" s="70"/>
      <c r="AZH15" s="69"/>
      <c r="AZI15" s="70"/>
      <c r="AZJ15" s="69"/>
      <c r="AZK15" s="69"/>
      <c r="AZL15" s="70"/>
      <c r="AZM15" s="71"/>
      <c r="AZN15" s="70"/>
      <c r="AZO15" s="69"/>
      <c r="AZP15" s="70"/>
      <c r="AZQ15" s="69"/>
      <c r="AZR15" s="69"/>
      <c r="AZS15" s="70"/>
      <c r="AZT15" s="71"/>
      <c r="AZU15" s="70"/>
      <c r="AZV15" s="69"/>
      <c r="AZW15" s="70"/>
      <c r="AZX15" s="69"/>
      <c r="AZY15" s="69"/>
      <c r="AZZ15" s="70"/>
      <c r="BAA15" s="71"/>
      <c r="BAB15" s="70"/>
      <c r="BAC15" s="69"/>
      <c r="BAD15" s="70"/>
      <c r="BAE15" s="69"/>
      <c r="BAF15" s="69"/>
      <c r="BAG15" s="70"/>
      <c r="BAH15" s="71"/>
      <c r="BAI15" s="70"/>
      <c r="BAJ15" s="69"/>
      <c r="BAK15" s="70"/>
      <c r="BAL15" s="69"/>
      <c r="BAM15" s="69"/>
      <c r="BAN15" s="70"/>
      <c r="BAO15" s="71"/>
      <c r="BAP15" s="70"/>
      <c r="BAQ15" s="69"/>
      <c r="BAR15" s="70"/>
      <c r="BAS15" s="69"/>
      <c r="BAT15" s="69"/>
      <c r="BAU15" s="70"/>
      <c r="BAV15" s="71"/>
      <c r="BAW15" s="70"/>
      <c r="BAX15" s="69"/>
      <c r="BAY15" s="70"/>
      <c r="BAZ15" s="69"/>
      <c r="BBA15" s="69"/>
      <c r="BBB15" s="70"/>
      <c r="BBC15" s="71"/>
      <c r="BBD15" s="70"/>
      <c r="BBE15" s="69"/>
      <c r="BBF15" s="70"/>
      <c r="BBG15" s="69"/>
      <c r="BBH15" s="69"/>
      <c r="BBI15" s="70"/>
      <c r="BBJ15" s="71"/>
      <c r="BBK15" s="70"/>
      <c r="BBL15" s="69"/>
      <c r="BBM15" s="70"/>
      <c r="BBN15" s="69"/>
      <c r="BBO15" s="69"/>
      <c r="BBP15" s="70"/>
      <c r="BBQ15" s="71"/>
      <c r="BBR15" s="70"/>
      <c r="BBS15" s="69"/>
      <c r="BBT15" s="70"/>
      <c r="BBU15" s="69"/>
      <c r="BBV15" s="69"/>
      <c r="BBW15" s="70"/>
      <c r="BBX15" s="71"/>
      <c r="BBY15" s="70"/>
      <c r="BBZ15" s="69"/>
      <c r="BCA15" s="70"/>
      <c r="BCB15" s="69"/>
      <c r="BCC15" s="69"/>
      <c r="BCD15" s="70"/>
      <c r="BCE15" s="71"/>
      <c r="BCF15" s="70"/>
      <c r="BCG15" s="69"/>
      <c r="BCH15" s="70"/>
      <c r="BCI15" s="69"/>
      <c r="BCJ15" s="69"/>
      <c r="BCK15" s="70"/>
      <c r="BCL15" s="71"/>
      <c r="BCM15" s="70"/>
      <c r="BCN15" s="69"/>
      <c r="BCO15" s="70"/>
      <c r="BCP15" s="69"/>
      <c r="BCQ15" s="69"/>
      <c r="BCR15" s="70"/>
      <c r="BCS15" s="71"/>
      <c r="BCT15" s="70"/>
      <c r="BCU15" s="69"/>
      <c r="BCV15" s="70"/>
      <c r="BCW15" s="69"/>
      <c r="BCX15" s="69"/>
      <c r="BCY15" s="70"/>
      <c r="BCZ15" s="71"/>
      <c r="BDA15" s="70"/>
      <c r="BDB15" s="69"/>
      <c r="BDC15" s="70"/>
      <c r="BDD15" s="69"/>
      <c r="BDE15" s="69"/>
      <c r="BDF15" s="70"/>
      <c r="BDG15" s="71"/>
      <c r="BDH15" s="70"/>
      <c r="BDI15" s="69"/>
      <c r="BDJ15" s="70"/>
      <c r="BDK15" s="69"/>
      <c r="BDL15" s="69"/>
      <c r="BDM15" s="70"/>
      <c r="BDN15" s="71"/>
      <c r="BDO15" s="70"/>
      <c r="BDP15" s="69"/>
      <c r="BDQ15" s="70"/>
      <c r="BDR15" s="69"/>
      <c r="BDS15" s="69"/>
      <c r="BDT15" s="70"/>
      <c r="BDU15" s="71"/>
      <c r="BDV15" s="70"/>
      <c r="BDW15" s="69"/>
      <c r="BDX15" s="70"/>
      <c r="BDY15" s="69"/>
      <c r="BDZ15" s="69"/>
      <c r="BEA15" s="70"/>
      <c r="BEB15" s="71"/>
      <c r="BEC15" s="70"/>
      <c r="BED15" s="69"/>
      <c r="BEE15" s="70"/>
      <c r="BEF15" s="69"/>
      <c r="BEG15" s="69"/>
      <c r="BEH15" s="70"/>
      <c r="BEI15" s="71"/>
      <c r="BEJ15" s="70"/>
      <c r="BEK15" s="69"/>
      <c r="BEL15" s="70"/>
      <c r="BEM15" s="69"/>
      <c r="BEN15" s="69"/>
      <c r="BEO15" s="70"/>
      <c r="BEP15" s="71"/>
      <c r="BEQ15" s="70"/>
      <c r="BER15" s="69"/>
      <c r="BES15" s="70"/>
      <c r="BET15" s="69"/>
      <c r="BEU15" s="69"/>
      <c r="BEV15" s="70"/>
      <c r="BEW15" s="71"/>
      <c r="BEX15" s="70"/>
      <c r="BEY15" s="69"/>
      <c r="BEZ15" s="70"/>
      <c r="BFA15" s="69"/>
      <c r="BFB15" s="69"/>
      <c r="BFC15" s="70"/>
      <c r="BFD15" s="71"/>
      <c r="BFE15" s="70"/>
      <c r="BFF15" s="69"/>
      <c r="BFG15" s="70"/>
      <c r="BFH15" s="69"/>
      <c r="BFI15" s="69"/>
      <c r="BFJ15" s="70"/>
      <c r="BFK15" s="71"/>
      <c r="BFL15" s="70"/>
      <c r="BFM15" s="69"/>
      <c r="BFN15" s="70"/>
      <c r="BFO15" s="69"/>
      <c r="BFP15" s="69"/>
      <c r="BFQ15" s="70"/>
      <c r="BFR15" s="71"/>
      <c r="BFS15" s="70"/>
      <c r="BFT15" s="69"/>
      <c r="BFU15" s="70"/>
      <c r="BFV15" s="69"/>
      <c r="BFW15" s="69"/>
      <c r="BFX15" s="70"/>
      <c r="BFY15" s="71"/>
      <c r="BFZ15" s="70"/>
      <c r="BGA15" s="69"/>
      <c r="BGB15" s="70"/>
      <c r="BGC15" s="69"/>
      <c r="BGD15" s="69"/>
      <c r="BGE15" s="70"/>
      <c r="BGF15" s="71"/>
      <c r="BGG15" s="70"/>
      <c r="BGH15" s="69"/>
      <c r="BGI15" s="70"/>
      <c r="BGJ15" s="69"/>
      <c r="BGK15" s="69"/>
      <c r="BGL15" s="70"/>
      <c r="BGM15" s="71"/>
      <c r="BGN15" s="70"/>
      <c r="BGO15" s="69"/>
      <c r="BGP15" s="70"/>
      <c r="BGQ15" s="69"/>
      <c r="BGR15" s="69"/>
      <c r="BGS15" s="70"/>
      <c r="BGT15" s="71"/>
      <c r="BGU15" s="70"/>
      <c r="BGV15" s="69"/>
      <c r="BGW15" s="70"/>
      <c r="BGX15" s="69"/>
      <c r="BGY15" s="69"/>
      <c r="BGZ15" s="70"/>
      <c r="BHA15" s="71"/>
      <c r="BHB15" s="70"/>
      <c r="BHC15" s="69"/>
      <c r="BHD15" s="70"/>
      <c r="BHE15" s="69"/>
      <c r="BHF15" s="69"/>
      <c r="BHG15" s="70"/>
      <c r="BHH15" s="71"/>
      <c r="BHI15" s="70"/>
      <c r="BHJ15" s="69"/>
      <c r="BHK15" s="70"/>
      <c r="BHL15" s="69"/>
      <c r="BHM15" s="69"/>
      <c r="BHN15" s="70"/>
      <c r="BHO15" s="71"/>
      <c r="BHP15" s="70"/>
      <c r="BHQ15" s="69"/>
      <c r="BHR15" s="70"/>
      <c r="BHS15" s="69"/>
      <c r="BHT15" s="69"/>
      <c r="BHU15" s="70"/>
      <c r="BHV15" s="71"/>
      <c r="BHW15" s="70"/>
      <c r="BHX15" s="69"/>
      <c r="BHY15" s="70"/>
      <c r="BHZ15" s="69"/>
      <c r="BIA15" s="69"/>
      <c r="BIB15" s="70"/>
      <c r="BIC15" s="71"/>
      <c r="BID15" s="70"/>
      <c r="BIE15" s="69"/>
      <c r="BIF15" s="70"/>
      <c r="BIG15" s="69"/>
      <c r="BIH15" s="69"/>
      <c r="BII15" s="70"/>
      <c r="BIJ15" s="71"/>
      <c r="BIK15" s="70"/>
      <c r="BIL15" s="69"/>
      <c r="BIM15" s="70"/>
      <c r="BIN15" s="69"/>
      <c r="BIO15" s="69"/>
      <c r="BIP15" s="70"/>
      <c r="BIQ15" s="71"/>
      <c r="BIR15" s="70"/>
      <c r="BIS15" s="69"/>
      <c r="BIT15" s="70"/>
      <c r="BIU15" s="69"/>
      <c r="BIV15" s="69"/>
      <c r="BIW15" s="70"/>
      <c r="BIX15" s="71"/>
      <c r="BIY15" s="70"/>
      <c r="BIZ15" s="69"/>
      <c r="BJA15" s="70"/>
      <c r="BJB15" s="69"/>
      <c r="BJC15" s="69"/>
      <c r="BJD15" s="70"/>
      <c r="BJE15" s="71"/>
      <c r="BJF15" s="70"/>
      <c r="BJG15" s="69"/>
      <c r="BJH15" s="70"/>
      <c r="BJI15" s="69"/>
      <c r="BJJ15" s="69"/>
      <c r="BJK15" s="70"/>
      <c r="BJL15" s="71"/>
      <c r="BJM15" s="70"/>
      <c r="BJN15" s="69"/>
      <c r="BJO15" s="70"/>
      <c r="BJP15" s="69"/>
      <c r="BJQ15" s="69"/>
      <c r="BJR15" s="70"/>
      <c r="BJS15" s="71"/>
      <c r="BJT15" s="70"/>
      <c r="BJU15" s="69"/>
      <c r="BJV15" s="70"/>
      <c r="BJW15" s="69"/>
      <c r="BJX15" s="69"/>
      <c r="BJY15" s="70"/>
      <c r="BJZ15" s="71"/>
      <c r="BKA15" s="70"/>
      <c r="BKB15" s="69"/>
      <c r="BKC15" s="70"/>
      <c r="BKD15" s="69"/>
      <c r="BKE15" s="69"/>
      <c r="BKF15" s="70"/>
      <c r="BKG15" s="71"/>
      <c r="BKH15" s="70"/>
      <c r="BKI15" s="69"/>
      <c r="BKJ15" s="70"/>
      <c r="BKK15" s="69"/>
      <c r="BKL15" s="69"/>
      <c r="BKM15" s="70"/>
      <c r="BKN15" s="71"/>
      <c r="BKO15" s="70"/>
      <c r="BKP15" s="69"/>
      <c r="BKQ15" s="70"/>
      <c r="BKR15" s="69"/>
      <c r="BKS15" s="69"/>
      <c r="BKT15" s="70"/>
      <c r="BKU15" s="71"/>
      <c r="BKV15" s="70"/>
      <c r="BKW15" s="69"/>
      <c r="BKX15" s="70"/>
      <c r="BKY15" s="69"/>
      <c r="BKZ15" s="69"/>
      <c r="BLA15" s="70"/>
      <c r="BLB15" s="71"/>
      <c r="BLC15" s="70"/>
      <c r="BLD15" s="69"/>
      <c r="BLE15" s="70"/>
      <c r="BLF15" s="69"/>
      <c r="BLG15" s="69"/>
      <c r="BLH15" s="70"/>
      <c r="BLI15" s="71"/>
      <c r="BLJ15" s="70"/>
      <c r="BLK15" s="69"/>
      <c r="BLL15" s="70"/>
      <c r="BLM15" s="69"/>
      <c r="BLN15" s="69"/>
      <c r="BLO15" s="70"/>
      <c r="BLP15" s="71"/>
      <c r="BLQ15" s="70"/>
      <c r="BLR15" s="69"/>
      <c r="BLS15" s="70"/>
      <c r="BLT15" s="69"/>
      <c r="BLU15" s="69"/>
      <c r="BLV15" s="70"/>
      <c r="BLW15" s="71"/>
      <c r="BLX15" s="70"/>
      <c r="BLY15" s="69"/>
      <c r="BLZ15" s="70"/>
      <c r="BMA15" s="69"/>
      <c r="BMB15" s="69"/>
      <c r="BMC15" s="70"/>
      <c r="BMD15" s="71"/>
      <c r="BME15" s="70"/>
      <c r="BMF15" s="69"/>
      <c r="BMG15" s="70"/>
      <c r="BMH15" s="69"/>
      <c r="BMI15" s="69"/>
      <c r="BMJ15" s="70"/>
      <c r="BMK15" s="71"/>
      <c r="BML15" s="70"/>
      <c r="BMM15" s="69"/>
      <c r="BMN15" s="70"/>
      <c r="BMO15" s="69"/>
      <c r="BMP15" s="69"/>
      <c r="BMQ15" s="70"/>
      <c r="BMR15" s="71"/>
      <c r="BMS15" s="70"/>
      <c r="BMT15" s="69"/>
      <c r="BMU15" s="70"/>
      <c r="BMV15" s="69"/>
      <c r="BMW15" s="69"/>
      <c r="BMX15" s="70"/>
      <c r="BMY15" s="71"/>
      <c r="BMZ15" s="70"/>
      <c r="BNA15" s="69"/>
      <c r="BNB15" s="70"/>
      <c r="BNC15" s="69"/>
      <c r="BND15" s="69"/>
      <c r="BNE15" s="70"/>
      <c r="BNF15" s="71"/>
      <c r="BNG15" s="70"/>
      <c r="BNH15" s="69"/>
      <c r="BNI15" s="70"/>
      <c r="BNJ15" s="69"/>
      <c r="BNK15" s="69"/>
      <c r="BNL15" s="70"/>
      <c r="BNM15" s="71"/>
      <c r="BNN15" s="70"/>
      <c r="BNO15" s="69"/>
      <c r="BNP15" s="70"/>
      <c r="BNQ15" s="69"/>
      <c r="BNR15" s="69"/>
      <c r="BNS15" s="70"/>
      <c r="BNT15" s="71"/>
      <c r="BNU15" s="70"/>
      <c r="BNV15" s="69"/>
      <c r="BNW15" s="70"/>
      <c r="BNX15" s="69"/>
      <c r="BNY15" s="69"/>
      <c r="BNZ15" s="70"/>
      <c r="BOA15" s="71"/>
      <c r="BOB15" s="70"/>
      <c r="BOC15" s="69"/>
      <c r="BOD15" s="70"/>
      <c r="BOE15" s="69"/>
      <c r="BOF15" s="69"/>
      <c r="BOG15" s="70"/>
      <c r="BOH15" s="71"/>
      <c r="BOI15" s="70"/>
      <c r="BOJ15" s="69"/>
      <c r="BOK15" s="70"/>
      <c r="BOL15" s="69"/>
      <c r="BOM15" s="69"/>
      <c r="BON15" s="70"/>
      <c r="BOO15" s="71"/>
      <c r="BOP15" s="70"/>
      <c r="BOQ15" s="69"/>
      <c r="BOR15" s="70"/>
      <c r="BOS15" s="69"/>
      <c r="BOT15" s="69"/>
      <c r="BOU15" s="70"/>
      <c r="BOV15" s="71"/>
      <c r="BOW15" s="70"/>
      <c r="BOX15" s="69"/>
      <c r="BOY15" s="70"/>
      <c r="BOZ15" s="69"/>
      <c r="BPA15" s="69"/>
      <c r="BPB15" s="70"/>
      <c r="BPC15" s="71"/>
      <c r="BPD15" s="70"/>
      <c r="BPE15" s="69"/>
      <c r="BPF15" s="70"/>
      <c r="BPG15" s="69"/>
      <c r="BPH15" s="69"/>
      <c r="BPI15" s="70"/>
      <c r="BPJ15" s="71"/>
      <c r="BPK15" s="70"/>
      <c r="BPL15" s="69"/>
      <c r="BPM15" s="70"/>
      <c r="BPN15" s="69"/>
      <c r="BPO15" s="69"/>
      <c r="BPP15" s="70"/>
      <c r="BPQ15" s="71"/>
      <c r="BPR15" s="70"/>
      <c r="BPS15" s="69"/>
      <c r="BPT15" s="70"/>
      <c r="BPU15" s="69"/>
      <c r="BPV15" s="69"/>
      <c r="BPW15" s="70"/>
      <c r="BPX15" s="71"/>
      <c r="BPY15" s="70"/>
      <c r="BPZ15" s="69"/>
      <c r="BQA15" s="70"/>
      <c r="BQB15" s="69"/>
      <c r="BQC15" s="69"/>
      <c r="BQD15" s="70"/>
      <c r="BQE15" s="71"/>
      <c r="BQF15" s="70"/>
      <c r="BQG15" s="69"/>
      <c r="BQH15" s="70"/>
      <c r="BQI15" s="69"/>
      <c r="BQJ15" s="69"/>
      <c r="BQK15" s="70"/>
      <c r="BQL15" s="71"/>
      <c r="BQM15" s="70"/>
      <c r="BQN15" s="69"/>
      <c r="BQO15" s="70"/>
      <c r="BQP15" s="69"/>
      <c r="BQQ15" s="69"/>
      <c r="BQR15" s="70"/>
      <c r="BQS15" s="71"/>
      <c r="BQT15" s="70"/>
      <c r="BQU15" s="69"/>
      <c r="BQV15" s="70"/>
      <c r="BQW15" s="69"/>
      <c r="BQX15" s="69"/>
      <c r="BQY15" s="70"/>
      <c r="BQZ15" s="71"/>
      <c r="BRA15" s="70"/>
      <c r="BRB15" s="69"/>
      <c r="BRC15" s="70"/>
      <c r="BRD15" s="69"/>
      <c r="BRE15" s="69"/>
      <c r="BRF15" s="70"/>
      <c r="BRG15" s="71"/>
      <c r="BRH15" s="70"/>
      <c r="BRI15" s="69"/>
      <c r="BRJ15" s="70"/>
      <c r="BRK15" s="69"/>
      <c r="BRL15" s="69"/>
      <c r="BRM15" s="70"/>
      <c r="BRN15" s="71"/>
      <c r="BRO15" s="70"/>
      <c r="BRP15" s="69"/>
      <c r="BRQ15" s="70"/>
      <c r="BRR15" s="69"/>
      <c r="BRS15" s="69"/>
      <c r="BRT15" s="70"/>
      <c r="BRU15" s="71"/>
      <c r="BRV15" s="70"/>
      <c r="BRW15" s="69"/>
      <c r="BRX15" s="70"/>
      <c r="BRY15" s="69"/>
      <c r="BRZ15" s="69"/>
      <c r="BSA15" s="70"/>
      <c r="BSB15" s="71"/>
      <c r="BSC15" s="70"/>
      <c r="BSD15" s="69"/>
      <c r="BSE15" s="70"/>
      <c r="BSF15" s="69"/>
      <c r="BSG15" s="69"/>
      <c r="BSH15" s="70"/>
      <c r="BSI15" s="71"/>
      <c r="BSJ15" s="70"/>
      <c r="BSK15" s="69"/>
      <c r="BSL15" s="70"/>
      <c r="BSM15" s="69"/>
      <c r="BSN15" s="69"/>
      <c r="BSO15" s="70"/>
      <c r="BSP15" s="71"/>
      <c r="BSQ15" s="70"/>
      <c r="BSR15" s="69"/>
      <c r="BSS15" s="70"/>
      <c r="BST15" s="69"/>
      <c r="BSU15" s="69"/>
      <c r="BSV15" s="70"/>
      <c r="BSW15" s="71"/>
      <c r="BSX15" s="70"/>
      <c r="BSY15" s="69"/>
      <c r="BSZ15" s="70"/>
      <c r="BTA15" s="69"/>
      <c r="BTB15" s="69"/>
      <c r="BTC15" s="70"/>
      <c r="BTD15" s="71"/>
      <c r="BTE15" s="70"/>
      <c r="BTF15" s="69"/>
      <c r="BTG15" s="70"/>
      <c r="BTH15" s="69"/>
      <c r="BTI15" s="69"/>
      <c r="BTJ15" s="70"/>
      <c r="BTK15" s="71"/>
      <c r="BTL15" s="70"/>
      <c r="BTM15" s="69"/>
      <c r="BTN15" s="70"/>
      <c r="BTO15" s="69"/>
      <c r="BTP15" s="69"/>
      <c r="BTQ15" s="70"/>
      <c r="BTR15" s="71"/>
      <c r="BTS15" s="70"/>
      <c r="BTT15" s="69"/>
      <c r="BTU15" s="70"/>
      <c r="BTV15" s="69"/>
      <c r="BTW15" s="69"/>
      <c r="BTX15" s="70"/>
      <c r="BTY15" s="71"/>
      <c r="BTZ15" s="70"/>
      <c r="BUA15" s="69"/>
      <c r="BUB15" s="70"/>
      <c r="BUC15" s="69"/>
      <c r="BUD15" s="69"/>
      <c r="BUE15" s="70"/>
      <c r="BUF15" s="71"/>
      <c r="BUG15" s="70"/>
      <c r="BUH15" s="69"/>
      <c r="BUI15" s="70"/>
      <c r="BUJ15" s="69"/>
      <c r="BUK15" s="69"/>
      <c r="BUL15" s="70"/>
      <c r="BUM15" s="71"/>
      <c r="BUN15" s="70"/>
      <c r="BUO15" s="69"/>
      <c r="BUP15" s="70"/>
      <c r="BUQ15" s="69"/>
      <c r="BUR15" s="69"/>
      <c r="BUS15" s="70"/>
      <c r="BUT15" s="71"/>
      <c r="BUU15" s="70"/>
      <c r="BUV15" s="69"/>
      <c r="BUW15" s="70"/>
      <c r="BUX15" s="69"/>
      <c r="BUY15" s="69"/>
      <c r="BUZ15" s="70"/>
      <c r="BVA15" s="71"/>
      <c r="BVB15" s="70"/>
      <c r="BVC15" s="69"/>
      <c r="BVD15" s="70"/>
      <c r="BVE15" s="69"/>
      <c r="BVF15" s="69"/>
      <c r="BVG15" s="70"/>
      <c r="BVH15" s="71"/>
      <c r="BVI15" s="70"/>
      <c r="BVJ15" s="69"/>
      <c r="BVK15" s="70"/>
      <c r="BVL15" s="69"/>
      <c r="BVM15" s="69"/>
      <c r="BVN15" s="70"/>
      <c r="BVO15" s="71"/>
      <c r="BVP15" s="70"/>
      <c r="BVQ15" s="69"/>
      <c r="BVR15" s="70"/>
      <c r="BVS15" s="69"/>
      <c r="BVT15" s="69"/>
      <c r="BVU15" s="70"/>
      <c r="BVV15" s="71"/>
      <c r="BVW15" s="70"/>
      <c r="BVX15" s="69"/>
      <c r="BVY15" s="70"/>
      <c r="BVZ15" s="69"/>
      <c r="BWA15" s="69"/>
      <c r="BWB15" s="70"/>
      <c r="BWC15" s="71"/>
      <c r="BWD15" s="70"/>
      <c r="BWE15" s="69"/>
      <c r="BWF15" s="70"/>
      <c r="BWG15" s="69"/>
      <c r="BWH15" s="69"/>
      <c r="BWI15" s="70"/>
      <c r="BWJ15" s="71"/>
      <c r="BWK15" s="70"/>
      <c r="BWL15" s="69"/>
      <c r="BWM15" s="70"/>
      <c r="BWN15" s="69"/>
      <c r="BWO15" s="69"/>
      <c r="BWP15" s="70"/>
      <c r="BWQ15" s="71"/>
      <c r="BWR15" s="70"/>
      <c r="BWS15" s="69"/>
      <c r="BWT15" s="70"/>
      <c r="BWU15" s="69"/>
      <c r="BWV15" s="69"/>
      <c r="BWW15" s="70"/>
      <c r="BWX15" s="71"/>
      <c r="BWY15" s="70"/>
      <c r="BWZ15" s="69"/>
      <c r="BXA15" s="70"/>
      <c r="BXB15" s="69"/>
      <c r="BXC15" s="69"/>
      <c r="BXD15" s="70"/>
      <c r="BXE15" s="71"/>
      <c r="BXF15" s="70"/>
      <c r="BXG15" s="69"/>
      <c r="BXH15" s="70"/>
      <c r="BXI15" s="69"/>
      <c r="BXJ15" s="69"/>
      <c r="BXK15" s="70"/>
      <c r="BXL15" s="71"/>
      <c r="BXM15" s="70"/>
      <c r="BXN15" s="69"/>
      <c r="BXO15" s="70"/>
      <c r="BXP15" s="69"/>
      <c r="BXQ15" s="69"/>
      <c r="BXR15" s="70"/>
      <c r="BXS15" s="71"/>
      <c r="BXT15" s="70"/>
      <c r="BXU15" s="69"/>
      <c r="BXV15" s="70"/>
      <c r="BXW15" s="69"/>
      <c r="BXX15" s="69"/>
      <c r="BXY15" s="70"/>
      <c r="BXZ15" s="71"/>
      <c r="BYA15" s="70"/>
      <c r="BYB15" s="69"/>
      <c r="BYC15" s="70"/>
      <c r="BYD15" s="69"/>
      <c r="BYE15" s="69"/>
      <c r="BYF15" s="70"/>
      <c r="BYG15" s="71"/>
      <c r="BYH15" s="70"/>
      <c r="BYI15" s="69"/>
      <c r="BYJ15" s="70"/>
      <c r="BYK15" s="69"/>
      <c r="BYL15" s="69"/>
      <c r="BYM15" s="70"/>
      <c r="BYN15" s="71"/>
      <c r="BYO15" s="70"/>
      <c r="BYP15" s="69"/>
      <c r="BYQ15" s="70"/>
      <c r="BYR15" s="69"/>
      <c r="BYS15" s="69"/>
      <c r="BYT15" s="70"/>
      <c r="BYU15" s="71"/>
      <c r="BYV15" s="70"/>
      <c r="BYW15" s="69"/>
      <c r="BYX15" s="70"/>
      <c r="BYY15" s="69"/>
      <c r="BYZ15" s="69"/>
      <c r="BZA15" s="70"/>
      <c r="BZB15" s="71"/>
      <c r="BZC15" s="70"/>
      <c r="BZD15" s="69"/>
      <c r="BZE15" s="70"/>
      <c r="BZF15" s="69"/>
      <c r="BZG15" s="69"/>
      <c r="BZH15" s="70"/>
      <c r="BZI15" s="71"/>
      <c r="BZJ15" s="70"/>
      <c r="BZK15" s="69"/>
      <c r="BZL15" s="70"/>
      <c r="BZM15" s="69"/>
      <c r="BZN15" s="69"/>
      <c r="BZO15" s="70"/>
      <c r="BZP15" s="71"/>
      <c r="BZQ15" s="70"/>
      <c r="BZR15" s="69"/>
      <c r="BZS15" s="70"/>
      <c r="BZT15" s="69"/>
      <c r="BZU15" s="69"/>
      <c r="BZV15" s="70"/>
      <c r="BZW15" s="71"/>
      <c r="BZX15" s="70"/>
      <c r="BZY15" s="69"/>
      <c r="BZZ15" s="70"/>
      <c r="CAA15" s="69"/>
      <c r="CAB15" s="69"/>
      <c r="CAC15" s="70"/>
      <c r="CAD15" s="71"/>
      <c r="CAE15" s="70"/>
      <c r="CAF15" s="69"/>
      <c r="CAG15" s="70"/>
      <c r="CAH15" s="69"/>
      <c r="CAI15" s="69"/>
      <c r="CAJ15" s="70"/>
      <c r="CAK15" s="71"/>
      <c r="CAL15" s="70"/>
      <c r="CAM15" s="69"/>
      <c r="CAN15" s="70"/>
      <c r="CAO15" s="69"/>
      <c r="CAP15" s="69"/>
      <c r="CAQ15" s="70"/>
      <c r="CAR15" s="71"/>
      <c r="CAS15" s="70"/>
      <c r="CAT15" s="69"/>
      <c r="CAU15" s="70"/>
      <c r="CAV15" s="69"/>
      <c r="CAW15" s="69"/>
      <c r="CAX15" s="70"/>
      <c r="CAY15" s="71"/>
      <c r="CAZ15" s="70"/>
      <c r="CBA15" s="69"/>
      <c r="CBB15" s="70"/>
      <c r="CBC15" s="69"/>
      <c r="CBD15" s="69"/>
      <c r="CBE15" s="70"/>
      <c r="CBF15" s="71"/>
      <c r="CBG15" s="70"/>
      <c r="CBH15" s="69"/>
      <c r="CBI15" s="70"/>
      <c r="CBJ15" s="69"/>
      <c r="CBK15" s="69"/>
      <c r="CBL15" s="70"/>
      <c r="CBM15" s="71"/>
      <c r="CBN15" s="70"/>
      <c r="CBO15" s="69"/>
      <c r="CBP15" s="70"/>
      <c r="CBQ15" s="69"/>
      <c r="CBR15" s="69"/>
      <c r="CBS15" s="70"/>
      <c r="CBT15" s="71"/>
      <c r="CBU15" s="70"/>
      <c r="CBV15" s="69"/>
      <c r="CBW15" s="70"/>
      <c r="CBX15" s="69"/>
      <c r="CBY15" s="69"/>
      <c r="CBZ15" s="70"/>
      <c r="CCA15" s="71"/>
      <c r="CCB15" s="70"/>
      <c r="CCC15" s="69"/>
      <c r="CCD15" s="70"/>
      <c r="CCE15" s="69"/>
      <c r="CCF15" s="69"/>
      <c r="CCG15" s="70"/>
      <c r="CCH15" s="71"/>
      <c r="CCI15" s="70"/>
      <c r="CCJ15" s="69"/>
      <c r="CCK15" s="70"/>
      <c r="CCL15" s="69"/>
      <c r="CCM15" s="69"/>
      <c r="CCN15" s="70"/>
      <c r="CCO15" s="71"/>
      <c r="CCP15" s="70"/>
      <c r="CCQ15" s="69"/>
      <c r="CCR15" s="70"/>
      <c r="CCS15" s="69"/>
      <c r="CCT15" s="69"/>
      <c r="CCU15" s="70"/>
      <c r="CCV15" s="71"/>
      <c r="CCW15" s="70"/>
      <c r="CCX15" s="69"/>
      <c r="CCY15" s="70"/>
      <c r="CCZ15" s="69"/>
      <c r="CDA15" s="69"/>
      <c r="CDB15" s="70"/>
      <c r="CDC15" s="71"/>
      <c r="CDD15" s="70"/>
      <c r="CDE15" s="69"/>
      <c r="CDF15" s="70"/>
      <c r="CDG15" s="69"/>
      <c r="CDH15" s="69"/>
      <c r="CDI15" s="70"/>
      <c r="CDJ15" s="71"/>
      <c r="CDK15" s="70"/>
      <c r="CDL15" s="69"/>
      <c r="CDM15" s="70"/>
      <c r="CDN15" s="69"/>
      <c r="CDO15" s="69"/>
      <c r="CDP15" s="70"/>
      <c r="CDQ15" s="71"/>
      <c r="CDR15" s="70"/>
      <c r="CDS15" s="69"/>
      <c r="CDT15" s="70"/>
      <c r="CDU15" s="69"/>
      <c r="CDV15" s="69"/>
      <c r="CDW15" s="70"/>
      <c r="CDX15" s="71"/>
      <c r="CDY15" s="70"/>
      <c r="CDZ15" s="69"/>
      <c r="CEA15" s="70"/>
      <c r="CEB15" s="69"/>
      <c r="CEC15" s="69"/>
      <c r="CED15" s="70"/>
      <c r="CEE15" s="71"/>
      <c r="CEF15" s="70"/>
      <c r="CEG15" s="69"/>
      <c r="CEH15" s="70"/>
      <c r="CEI15" s="69"/>
      <c r="CEJ15" s="69"/>
      <c r="CEK15" s="70"/>
      <c r="CEL15" s="71"/>
      <c r="CEM15" s="70"/>
      <c r="CEN15" s="69"/>
      <c r="CEO15" s="70"/>
      <c r="CEP15" s="69"/>
      <c r="CEQ15" s="69"/>
      <c r="CER15" s="70"/>
      <c r="CES15" s="71"/>
      <c r="CET15" s="70"/>
      <c r="CEU15" s="69"/>
      <c r="CEV15" s="70"/>
      <c r="CEW15" s="69"/>
      <c r="CEX15" s="69"/>
      <c r="CEY15" s="70"/>
      <c r="CEZ15" s="71"/>
      <c r="CFA15" s="70"/>
      <c r="CFB15" s="69"/>
      <c r="CFC15" s="70"/>
      <c r="CFD15" s="69"/>
      <c r="CFE15" s="69"/>
      <c r="CFF15" s="70"/>
      <c r="CFG15" s="71"/>
      <c r="CFH15" s="70"/>
      <c r="CFI15" s="69"/>
      <c r="CFJ15" s="70"/>
      <c r="CFK15" s="69"/>
      <c r="CFL15" s="69"/>
      <c r="CFM15" s="70"/>
      <c r="CFN15" s="71"/>
      <c r="CFO15" s="70"/>
      <c r="CFP15" s="69"/>
      <c r="CFQ15" s="70"/>
      <c r="CFR15" s="69"/>
      <c r="CFS15" s="69"/>
      <c r="CFT15" s="70"/>
      <c r="CFU15" s="71"/>
      <c r="CFV15" s="70"/>
      <c r="CFW15" s="69"/>
      <c r="CFX15" s="70"/>
      <c r="CFY15" s="69"/>
      <c r="CFZ15" s="69"/>
      <c r="CGA15" s="70"/>
      <c r="CGB15" s="71"/>
      <c r="CGC15" s="70"/>
      <c r="CGD15" s="69"/>
      <c r="CGE15" s="70"/>
      <c r="CGF15" s="69"/>
      <c r="CGG15" s="69"/>
      <c r="CGH15" s="70"/>
      <c r="CGI15" s="71"/>
      <c r="CGJ15" s="70"/>
      <c r="CGK15" s="69"/>
      <c r="CGL15" s="70"/>
      <c r="CGM15" s="69"/>
      <c r="CGN15" s="69"/>
      <c r="CGO15" s="70"/>
      <c r="CGP15" s="71"/>
      <c r="CGQ15" s="70"/>
      <c r="CGR15" s="69"/>
      <c r="CGS15" s="70"/>
      <c r="CGT15" s="69"/>
      <c r="CGU15" s="69"/>
      <c r="CGV15" s="70"/>
      <c r="CGW15" s="71"/>
      <c r="CGX15" s="70"/>
      <c r="CGY15" s="69"/>
      <c r="CGZ15" s="70"/>
      <c r="CHA15" s="69"/>
      <c r="CHB15" s="69"/>
      <c r="CHC15" s="70"/>
      <c r="CHD15" s="71"/>
      <c r="CHE15" s="70"/>
      <c r="CHF15" s="69"/>
      <c r="CHG15" s="70"/>
      <c r="CHH15" s="69"/>
      <c r="CHI15" s="69"/>
      <c r="CHJ15" s="70"/>
      <c r="CHK15" s="71"/>
      <c r="CHL15" s="70"/>
      <c r="CHM15" s="69"/>
      <c r="CHN15" s="70"/>
      <c r="CHO15" s="69"/>
      <c r="CHP15" s="69"/>
      <c r="CHQ15" s="70"/>
      <c r="CHR15" s="71"/>
      <c r="CHS15" s="70"/>
      <c r="CHT15" s="69"/>
      <c r="CHU15" s="70"/>
      <c r="CHV15" s="69"/>
      <c r="CHW15" s="69"/>
      <c r="CHX15" s="70"/>
      <c r="CHY15" s="71"/>
      <c r="CHZ15" s="70"/>
      <c r="CIA15" s="69"/>
      <c r="CIB15" s="70"/>
      <c r="CIC15" s="69"/>
      <c r="CID15" s="69"/>
      <c r="CIE15" s="70"/>
      <c r="CIF15" s="71"/>
      <c r="CIG15" s="70"/>
      <c r="CIH15" s="69"/>
      <c r="CII15" s="70"/>
      <c r="CIJ15" s="69"/>
      <c r="CIK15" s="69"/>
      <c r="CIL15" s="70"/>
      <c r="CIM15" s="71"/>
      <c r="CIN15" s="70"/>
      <c r="CIO15" s="69"/>
      <c r="CIP15" s="70"/>
      <c r="CIQ15" s="69"/>
      <c r="CIR15" s="69"/>
      <c r="CIS15" s="70"/>
      <c r="CIT15" s="71"/>
      <c r="CIU15" s="70"/>
      <c r="CIV15" s="69"/>
      <c r="CIW15" s="70"/>
      <c r="CIX15" s="69"/>
      <c r="CIY15" s="69"/>
      <c r="CIZ15" s="70"/>
      <c r="CJA15" s="71"/>
      <c r="CJB15" s="70"/>
      <c r="CJC15" s="69"/>
      <c r="CJD15" s="70"/>
      <c r="CJE15" s="69"/>
      <c r="CJF15" s="69"/>
      <c r="CJG15" s="70"/>
      <c r="CJH15" s="71"/>
      <c r="CJI15" s="70"/>
      <c r="CJJ15" s="69"/>
      <c r="CJK15" s="70"/>
      <c r="CJL15" s="69"/>
      <c r="CJM15" s="69"/>
      <c r="CJN15" s="70"/>
      <c r="CJO15" s="71"/>
      <c r="CJP15" s="70"/>
      <c r="CJQ15" s="69"/>
      <c r="CJR15" s="70"/>
      <c r="CJS15" s="69"/>
      <c r="CJT15" s="69"/>
      <c r="CJU15" s="70"/>
      <c r="CJV15" s="71"/>
      <c r="CJW15" s="70"/>
      <c r="CJX15" s="69"/>
      <c r="CJY15" s="70"/>
      <c r="CJZ15" s="69"/>
      <c r="CKA15" s="69"/>
      <c r="CKB15" s="70"/>
      <c r="CKC15" s="71"/>
      <c r="CKD15" s="70"/>
      <c r="CKE15" s="69"/>
      <c r="CKF15" s="70"/>
      <c r="CKG15" s="69"/>
      <c r="CKH15" s="69"/>
      <c r="CKI15" s="70"/>
      <c r="CKJ15" s="71"/>
      <c r="CKK15" s="70"/>
      <c r="CKL15" s="69"/>
      <c r="CKM15" s="70"/>
      <c r="CKN15" s="69"/>
      <c r="CKO15" s="69"/>
      <c r="CKP15" s="70"/>
      <c r="CKQ15" s="71"/>
      <c r="CKR15" s="70"/>
      <c r="CKS15" s="69"/>
      <c r="CKT15" s="70"/>
      <c r="CKU15" s="69"/>
      <c r="CKV15" s="69"/>
      <c r="CKW15" s="70"/>
      <c r="CKX15" s="71"/>
      <c r="CKY15" s="70"/>
      <c r="CKZ15" s="69"/>
      <c r="CLA15" s="70"/>
      <c r="CLB15" s="69"/>
      <c r="CLC15" s="69"/>
      <c r="CLD15" s="70"/>
      <c r="CLE15" s="71"/>
      <c r="CLF15" s="70"/>
      <c r="CLG15" s="69"/>
      <c r="CLH15" s="70"/>
      <c r="CLI15" s="69"/>
      <c r="CLJ15" s="69"/>
      <c r="CLK15" s="70"/>
      <c r="CLL15" s="71"/>
      <c r="CLM15" s="70"/>
      <c r="CLN15" s="69"/>
      <c r="CLO15" s="70"/>
      <c r="CLP15" s="69"/>
      <c r="CLQ15" s="69"/>
      <c r="CLR15" s="70"/>
      <c r="CLS15" s="71"/>
      <c r="CLT15" s="70"/>
      <c r="CLU15" s="69"/>
      <c r="CLV15" s="70"/>
      <c r="CLW15" s="69"/>
      <c r="CLX15" s="69"/>
      <c r="CLY15" s="70"/>
      <c r="CLZ15" s="71"/>
      <c r="CMA15" s="70"/>
      <c r="CMB15" s="69"/>
      <c r="CMC15" s="70"/>
      <c r="CMD15" s="69"/>
      <c r="CME15" s="69"/>
      <c r="CMF15" s="70"/>
      <c r="CMG15" s="71"/>
      <c r="CMH15" s="70"/>
      <c r="CMI15" s="69"/>
      <c r="CMJ15" s="70"/>
      <c r="CMK15" s="69"/>
      <c r="CML15" s="69"/>
      <c r="CMM15" s="70"/>
      <c r="CMN15" s="71"/>
      <c r="CMO15" s="70"/>
      <c r="CMP15" s="69"/>
      <c r="CMQ15" s="70"/>
      <c r="CMR15" s="69"/>
      <c r="CMS15" s="69"/>
      <c r="CMT15" s="70"/>
      <c r="CMU15" s="71"/>
      <c r="CMV15" s="70"/>
      <c r="CMW15" s="69"/>
      <c r="CMX15" s="70"/>
      <c r="CMY15" s="69"/>
      <c r="CMZ15" s="69"/>
      <c r="CNA15" s="70"/>
      <c r="CNB15" s="71"/>
      <c r="CNC15" s="70"/>
      <c r="CND15" s="69"/>
      <c r="CNE15" s="70"/>
      <c r="CNF15" s="69"/>
      <c r="CNG15" s="69"/>
      <c r="CNH15" s="70"/>
      <c r="CNI15" s="71"/>
      <c r="CNJ15" s="70"/>
      <c r="CNK15" s="69"/>
      <c r="CNL15" s="70"/>
      <c r="CNM15" s="69"/>
      <c r="CNN15" s="69"/>
      <c r="CNO15" s="70"/>
      <c r="CNP15" s="71"/>
      <c r="CNQ15" s="70"/>
      <c r="CNR15" s="69"/>
      <c r="CNS15" s="70"/>
      <c r="CNT15" s="69"/>
      <c r="CNU15" s="69"/>
      <c r="CNV15" s="70"/>
      <c r="CNW15" s="71"/>
      <c r="CNX15" s="70"/>
      <c r="CNY15" s="69"/>
      <c r="CNZ15" s="70"/>
      <c r="COA15" s="69"/>
      <c r="COB15" s="69"/>
      <c r="COC15" s="70"/>
      <c r="COD15" s="71"/>
      <c r="COE15" s="70"/>
      <c r="COF15" s="69"/>
      <c r="COG15" s="70"/>
      <c r="COH15" s="69"/>
      <c r="COI15" s="69"/>
      <c r="COJ15" s="70"/>
      <c r="COK15" s="71"/>
      <c r="COL15" s="70"/>
      <c r="COM15" s="69"/>
      <c r="CON15" s="70"/>
      <c r="COO15" s="69"/>
      <c r="COP15" s="69"/>
      <c r="COQ15" s="70"/>
      <c r="COR15" s="71"/>
      <c r="COS15" s="70"/>
      <c r="COT15" s="69"/>
      <c r="COU15" s="70"/>
      <c r="COV15" s="69"/>
      <c r="COW15" s="69"/>
      <c r="COX15" s="70"/>
      <c r="COY15" s="71"/>
      <c r="COZ15" s="70"/>
      <c r="CPA15" s="69"/>
      <c r="CPB15" s="70"/>
      <c r="CPC15" s="69"/>
      <c r="CPD15" s="69"/>
      <c r="CPE15" s="70"/>
      <c r="CPF15" s="71"/>
      <c r="CPG15" s="70"/>
      <c r="CPH15" s="69"/>
      <c r="CPI15" s="70"/>
      <c r="CPJ15" s="69"/>
      <c r="CPK15" s="69"/>
      <c r="CPL15" s="70"/>
      <c r="CPM15" s="71"/>
      <c r="CPN15" s="70"/>
      <c r="CPO15" s="69"/>
      <c r="CPP15" s="70"/>
      <c r="CPQ15" s="69"/>
      <c r="CPR15" s="69"/>
      <c r="CPS15" s="70"/>
      <c r="CPT15" s="71"/>
      <c r="CPU15" s="70"/>
      <c r="CPV15" s="69"/>
      <c r="CPW15" s="70"/>
      <c r="CPX15" s="69"/>
      <c r="CPY15" s="69"/>
      <c r="CPZ15" s="70"/>
      <c r="CQA15" s="71"/>
      <c r="CQB15" s="70"/>
      <c r="CQC15" s="69"/>
      <c r="CQD15" s="70"/>
      <c r="CQE15" s="69"/>
      <c r="CQF15" s="69"/>
      <c r="CQG15" s="70"/>
      <c r="CQH15" s="71"/>
      <c r="CQI15" s="70"/>
      <c r="CQJ15" s="69"/>
      <c r="CQK15" s="70"/>
      <c r="CQL15" s="69"/>
      <c r="CQM15" s="69"/>
      <c r="CQN15" s="70"/>
      <c r="CQO15" s="71"/>
      <c r="CQP15" s="70"/>
      <c r="CQQ15" s="69"/>
      <c r="CQR15" s="70"/>
      <c r="CQS15" s="69"/>
      <c r="CQT15" s="69"/>
      <c r="CQU15" s="70"/>
      <c r="CQV15" s="71"/>
      <c r="CQW15" s="70"/>
      <c r="CQX15" s="69"/>
      <c r="CQY15" s="70"/>
      <c r="CQZ15" s="69"/>
      <c r="CRA15" s="69"/>
      <c r="CRB15" s="70"/>
      <c r="CRC15" s="71"/>
      <c r="CRD15" s="70"/>
      <c r="CRE15" s="69"/>
      <c r="CRF15" s="70"/>
      <c r="CRG15" s="69"/>
      <c r="CRH15" s="69"/>
      <c r="CRI15" s="70"/>
      <c r="CRJ15" s="71"/>
      <c r="CRK15" s="70"/>
      <c r="CRL15" s="69"/>
      <c r="CRM15" s="70"/>
      <c r="CRN15" s="69"/>
      <c r="CRO15" s="69"/>
      <c r="CRP15" s="70"/>
      <c r="CRQ15" s="71"/>
      <c r="CRR15" s="70"/>
      <c r="CRS15" s="69"/>
      <c r="CRT15" s="70"/>
      <c r="CRU15" s="69"/>
      <c r="CRV15" s="69"/>
      <c r="CRW15" s="70"/>
      <c r="CRX15" s="71"/>
      <c r="CRY15" s="70"/>
      <c r="CRZ15" s="69"/>
      <c r="CSA15" s="70"/>
      <c r="CSB15" s="69"/>
      <c r="CSC15" s="69"/>
      <c r="CSD15" s="70"/>
      <c r="CSE15" s="71"/>
      <c r="CSF15" s="70"/>
      <c r="CSG15" s="69"/>
      <c r="CSH15" s="70"/>
      <c r="CSI15" s="69"/>
      <c r="CSJ15" s="69"/>
      <c r="CSK15" s="70"/>
      <c r="CSL15" s="71"/>
      <c r="CSM15" s="70"/>
      <c r="CSN15" s="69"/>
      <c r="CSO15" s="70"/>
      <c r="CSP15" s="69"/>
      <c r="CSQ15" s="69"/>
      <c r="CSR15" s="70"/>
      <c r="CSS15" s="71"/>
      <c r="CST15" s="70"/>
      <c r="CSU15" s="69"/>
      <c r="CSV15" s="70"/>
      <c r="CSW15" s="69"/>
      <c r="CSX15" s="69"/>
      <c r="CSY15" s="70"/>
      <c r="CSZ15" s="71"/>
      <c r="CTA15" s="70"/>
      <c r="CTB15" s="69"/>
      <c r="CTC15" s="70"/>
      <c r="CTD15" s="69"/>
      <c r="CTE15" s="69"/>
      <c r="CTF15" s="70"/>
      <c r="CTG15" s="71"/>
      <c r="CTH15" s="70"/>
      <c r="CTI15" s="69"/>
      <c r="CTJ15" s="70"/>
      <c r="CTK15" s="69"/>
      <c r="CTL15" s="69"/>
      <c r="CTM15" s="70"/>
      <c r="CTN15" s="71"/>
      <c r="CTO15" s="70"/>
      <c r="CTP15" s="69"/>
      <c r="CTQ15" s="70"/>
      <c r="CTR15" s="69"/>
      <c r="CTS15" s="69"/>
      <c r="CTT15" s="70"/>
      <c r="CTU15" s="71"/>
      <c r="CTV15" s="70"/>
      <c r="CTW15" s="69"/>
      <c r="CTX15" s="70"/>
      <c r="CTY15" s="69"/>
      <c r="CTZ15" s="69"/>
      <c r="CUA15" s="70"/>
      <c r="CUB15" s="71"/>
      <c r="CUC15" s="70"/>
      <c r="CUD15" s="69"/>
      <c r="CUE15" s="70"/>
      <c r="CUF15" s="69"/>
      <c r="CUG15" s="69"/>
      <c r="CUH15" s="70"/>
      <c r="CUI15" s="71"/>
      <c r="CUJ15" s="70"/>
      <c r="CUK15" s="69"/>
      <c r="CUL15" s="70"/>
      <c r="CUM15" s="69"/>
      <c r="CUN15" s="69"/>
      <c r="CUO15" s="70"/>
      <c r="CUP15" s="71"/>
      <c r="CUQ15" s="70"/>
      <c r="CUR15" s="69"/>
      <c r="CUS15" s="70"/>
      <c r="CUT15" s="69"/>
      <c r="CUU15" s="69"/>
      <c r="CUV15" s="70"/>
      <c r="CUW15" s="71"/>
      <c r="CUX15" s="70"/>
      <c r="CUY15" s="69"/>
      <c r="CUZ15" s="70"/>
      <c r="CVA15" s="69"/>
      <c r="CVB15" s="69"/>
      <c r="CVC15" s="70"/>
      <c r="CVD15" s="71"/>
      <c r="CVE15" s="70"/>
      <c r="CVF15" s="69"/>
      <c r="CVG15" s="70"/>
      <c r="CVH15" s="69"/>
      <c r="CVI15" s="69"/>
      <c r="CVJ15" s="70"/>
      <c r="CVK15" s="71"/>
      <c r="CVL15" s="70"/>
      <c r="CVM15" s="69"/>
      <c r="CVN15" s="70"/>
      <c r="CVO15" s="69"/>
      <c r="CVP15" s="69"/>
      <c r="CVQ15" s="70"/>
      <c r="CVR15" s="71"/>
      <c r="CVS15" s="70"/>
      <c r="CVT15" s="69"/>
      <c r="CVU15" s="70"/>
      <c r="CVV15" s="69"/>
      <c r="CVW15" s="69"/>
      <c r="CVX15" s="70"/>
      <c r="CVY15" s="71"/>
      <c r="CVZ15" s="70"/>
      <c r="CWA15" s="69"/>
      <c r="CWB15" s="70"/>
      <c r="CWC15" s="69"/>
      <c r="CWD15" s="69"/>
      <c r="CWE15" s="70"/>
      <c r="CWF15" s="71"/>
      <c r="CWG15" s="70"/>
      <c r="CWH15" s="69"/>
      <c r="CWI15" s="70"/>
      <c r="CWJ15" s="69"/>
      <c r="CWK15" s="69"/>
      <c r="CWL15" s="70"/>
      <c r="CWM15" s="71"/>
      <c r="CWN15" s="70"/>
      <c r="CWO15" s="69"/>
      <c r="CWP15" s="70"/>
      <c r="CWQ15" s="69"/>
      <c r="CWR15" s="69"/>
      <c r="CWS15" s="70"/>
      <c r="CWT15" s="71"/>
      <c r="CWU15" s="70"/>
      <c r="CWV15" s="69"/>
      <c r="CWW15" s="70"/>
      <c r="CWX15" s="69"/>
      <c r="CWY15" s="69"/>
      <c r="CWZ15" s="70"/>
      <c r="CXA15" s="71"/>
      <c r="CXB15" s="70"/>
      <c r="CXC15" s="69"/>
      <c r="CXD15" s="70"/>
      <c r="CXE15" s="69"/>
      <c r="CXF15" s="69"/>
      <c r="CXG15" s="70"/>
      <c r="CXH15" s="71"/>
      <c r="CXI15" s="70"/>
      <c r="CXJ15" s="69"/>
      <c r="CXK15" s="70"/>
      <c r="CXL15" s="69"/>
      <c r="CXM15" s="69"/>
      <c r="CXN15" s="70"/>
      <c r="CXO15" s="71"/>
      <c r="CXP15" s="70"/>
      <c r="CXQ15" s="69"/>
      <c r="CXR15" s="70"/>
      <c r="CXS15" s="69"/>
      <c r="CXT15" s="69"/>
      <c r="CXU15" s="70"/>
      <c r="CXV15" s="71"/>
      <c r="CXW15" s="70"/>
      <c r="CXX15" s="69"/>
      <c r="CXY15" s="70"/>
      <c r="CXZ15" s="69"/>
      <c r="CYA15" s="69"/>
      <c r="CYB15" s="70"/>
      <c r="CYC15" s="71"/>
      <c r="CYD15" s="70"/>
      <c r="CYE15" s="69"/>
      <c r="CYF15" s="70"/>
      <c r="CYG15" s="69"/>
      <c r="CYH15" s="69"/>
      <c r="CYI15" s="70"/>
      <c r="CYJ15" s="71"/>
      <c r="CYK15" s="70"/>
      <c r="CYL15" s="69"/>
      <c r="CYM15" s="70"/>
      <c r="CYN15" s="69"/>
      <c r="CYO15" s="69"/>
      <c r="CYP15" s="70"/>
      <c r="CYQ15" s="71"/>
      <c r="CYR15" s="70"/>
      <c r="CYS15" s="69"/>
      <c r="CYT15" s="70"/>
      <c r="CYU15" s="69"/>
      <c r="CYV15" s="69"/>
      <c r="CYW15" s="70"/>
      <c r="CYX15" s="71"/>
      <c r="CYY15" s="70"/>
      <c r="CYZ15" s="69"/>
      <c r="CZA15" s="70"/>
      <c r="CZB15" s="69"/>
      <c r="CZC15" s="69"/>
      <c r="CZD15" s="70"/>
      <c r="CZE15" s="71"/>
      <c r="CZF15" s="70"/>
      <c r="CZG15" s="69"/>
      <c r="CZH15" s="70"/>
      <c r="CZI15" s="69"/>
      <c r="CZJ15" s="69"/>
      <c r="CZK15" s="70"/>
      <c r="CZL15" s="71"/>
      <c r="CZM15" s="70"/>
      <c r="CZN15" s="69"/>
      <c r="CZO15" s="70"/>
      <c r="CZP15" s="69"/>
      <c r="CZQ15" s="69"/>
      <c r="CZR15" s="70"/>
      <c r="CZS15" s="71"/>
      <c r="CZT15" s="70"/>
      <c r="CZU15" s="69"/>
      <c r="CZV15" s="70"/>
      <c r="CZW15" s="69"/>
      <c r="CZX15" s="69"/>
      <c r="CZY15" s="70"/>
      <c r="CZZ15" s="71"/>
      <c r="DAA15" s="70"/>
      <c r="DAB15" s="69"/>
      <c r="DAC15" s="70"/>
      <c r="DAD15" s="69"/>
      <c r="DAE15" s="69"/>
      <c r="DAF15" s="70"/>
      <c r="DAG15" s="71"/>
      <c r="DAH15" s="70"/>
      <c r="DAI15" s="69"/>
      <c r="DAJ15" s="70"/>
      <c r="DAK15" s="69"/>
      <c r="DAL15" s="69"/>
      <c r="DAM15" s="70"/>
      <c r="DAN15" s="71"/>
      <c r="DAO15" s="70"/>
      <c r="DAP15" s="69"/>
      <c r="DAQ15" s="70"/>
      <c r="DAR15" s="69"/>
      <c r="DAS15" s="69"/>
      <c r="DAT15" s="70"/>
      <c r="DAU15" s="71"/>
      <c r="DAV15" s="70"/>
      <c r="DAW15" s="69"/>
      <c r="DAX15" s="70"/>
      <c r="DAY15" s="69"/>
      <c r="DAZ15" s="69"/>
      <c r="DBA15" s="70"/>
      <c r="DBB15" s="71"/>
      <c r="DBC15" s="70"/>
      <c r="DBD15" s="69"/>
      <c r="DBE15" s="70"/>
      <c r="DBF15" s="69"/>
      <c r="DBG15" s="69"/>
      <c r="DBH15" s="70"/>
      <c r="DBI15" s="71"/>
      <c r="DBJ15" s="70"/>
      <c r="DBK15" s="69"/>
      <c r="DBL15" s="70"/>
      <c r="DBM15" s="69"/>
      <c r="DBN15" s="69"/>
      <c r="DBO15" s="70"/>
      <c r="DBP15" s="71"/>
      <c r="DBQ15" s="70"/>
      <c r="DBR15" s="69"/>
      <c r="DBS15" s="70"/>
      <c r="DBT15" s="69"/>
      <c r="DBU15" s="69"/>
      <c r="DBV15" s="70"/>
      <c r="DBW15" s="71"/>
      <c r="DBX15" s="70"/>
      <c r="DBY15" s="69"/>
      <c r="DBZ15" s="70"/>
      <c r="DCA15" s="69"/>
      <c r="DCB15" s="69"/>
      <c r="DCC15" s="70"/>
      <c r="DCD15" s="71"/>
      <c r="DCE15" s="70"/>
      <c r="DCF15" s="69"/>
      <c r="DCG15" s="70"/>
      <c r="DCH15" s="69"/>
      <c r="DCI15" s="69"/>
      <c r="DCJ15" s="70"/>
      <c r="DCK15" s="71"/>
      <c r="DCL15" s="70"/>
      <c r="DCM15" s="69"/>
      <c r="DCN15" s="70"/>
      <c r="DCO15" s="69"/>
      <c r="DCP15" s="69"/>
      <c r="DCQ15" s="70"/>
      <c r="DCR15" s="71"/>
      <c r="DCS15" s="70"/>
      <c r="DCT15" s="69"/>
      <c r="DCU15" s="70"/>
      <c r="DCV15" s="69"/>
      <c r="DCW15" s="69"/>
      <c r="DCX15" s="70"/>
      <c r="DCY15" s="71"/>
      <c r="DCZ15" s="70"/>
      <c r="DDA15" s="69"/>
      <c r="DDB15" s="70"/>
      <c r="DDC15" s="69"/>
      <c r="DDD15" s="69"/>
      <c r="DDE15" s="70"/>
      <c r="DDF15" s="71"/>
      <c r="DDG15" s="70"/>
      <c r="DDH15" s="69"/>
      <c r="DDI15" s="70"/>
      <c r="DDJ15" s="69"/>
      <c r="DDK15" s="69"/>
      <c r="DDL15" s="70"/>
      <c r="DDM15" s="71"/>
      <c r="DDN15" s="70"/>
      <c r="DDO15" s="69"/>
      <c r="DDP15" s="70"/>
      <c r="DDQ15" s="69"/>
      <c r="DDR15" s="69"/>
      <c r="DDS15" s="70"/>
      <c r="DDT15" s="71"/>
      <c r="DDU15" s="70"/>
      <c r="DDV15" s="69"/>
      <c r="DDW15" s="70"/>
      <c r="DDX15" s="69"/>
      <c r="DDY15" s="69"/>
      <c r="DDZ15" s="70"/>
      <c r="DEA15" s="71"/>
      <c r="DEB15" s="70"/>
      <c r="DEC15" s="69"/>
      <c r="DED15" s="70"/>
      <c r="DEE15" s="69"/>
      <c r="DEF15" s="69"/>
      <c r="DEG15" s="70"/>
      <c r="DEH15" s="71"/>
      <c r="DEI15" s="70"/>
      <c r="DEJ15" s="69"/>
      <c r="DEK15" s="70"/>
      <c r="DEL15" s="69"/>
      <c r="DEM15" s="69"/>
      <c r="DEN15" s="70"/>
      <c r="DEO15" s="71"/>
      <c r="DEP15" s="70"/>
      <c r="DEQ15" s="69"/>
      <c r="DER15" s="70"/>
      <c r="DES15" s="69"/>
      <c r="DET15" s="69"/>
      <c r="DEU15" s="70"/>
      <c r="DEV15" s="71"/>
      <c r="DEW15" s="70"/>
      <c r="DEX15" s="69"/>
      <c r="DEY15" s="70"/>
      <c r="DEZ15" s="69"/>
      <c r="DFA15" s="69"/>
      <c r="DFB15" s="70"/>
      <c r="DFC15" s="71"/>
      <c r="DFD15" s="70"/>
      <c r="DFE15" s="69"/>
      <c r="DFF15" s="70"/>
      <c r="DFG15" s="69"/>
      <c r="DFH15" s="69"/>
      <c r="DFI15" s="70"/>
      <c r="DFJ15" s="71"/>
      <c r="DFK15" s="70"/>
      <c r="DFL15" s="69"/>
      <c r="DFM15" s="70"/>
      <c r="DFN15" s="69"/>
      <c r="DFO15" s="69"/>
      <c r="DFP15" s="70"/>
      <c r="DFQ15" s="71"/>
      <c r="DFR15" s="70"/>
      <c r="DFS15" s="69"/>
      <c r="DFT15" s="70"/>
      <c r="DFU15" s="69"/>
      <c r="DFV15" s="69"/>
      <c r="DFW15" s="70"/>
      <c r="DFX15" s="71"/>
      <c r="DFY15" s="70"/>
      <c r="DFZ15" s="69"/>
      <c r="DGA15" s="70"/>
      <c r="DGB15" s="69"/>
      <c r="DGC15" s="69"/>
      <c r="DGD15" s="70"/>
      <c r="DGE15" s="71"/>
      <c r="DGF15" s="70"/>
      <c r="DGG15" s="69"/>
      <c r="DGH15" s="70"/>
      <c r="DGI15" s="69"/>
      <c r="DGJ15" s="69"/>
      <c r="DGK15" s="70"/>
      <c r="DGL15" s="71"/>
      <c r="DGM15" s="70"/>
      <c r="DGN15" s="69"/>
      <c r="DGO15" s="70"/>
      <c r="DGP15" s="69"/>
      <c r="DGQ15" s="69"/>
      <c r="DGR15" s="70"/>
      <c r="DGS15" s="71"/>
      <c r="DGT15" s="70"/>
      <c r="DGU15" s="69"/>
      <c r="DGV15" s="70"/>
      <c r="DGW15" s="69"/>
      <c r="DGX15" s="69"/>
      <c r="DGY15" s="70"/>
      <c r="DGZ15" s="71"/>
      <c r="DHA15" s="70"/>
      <c r="DHB15" s="69"/>
      <c r="DHC15" s="70"/>
      <c r="DHD15" s="69"/>
      <c r="DHE15" s="69"/>
      <c r="DHF15" s="70"/>
      <c r="DHG15" s="71"/>
      <c r="DHH15" s="70"/>
      <c r="DHI15" s="69"/>
      <c r="DHJ15" s="70"/>
      <c r="DHK15" s="69"/>
      <c r="DHL15" s="69"/>
      <c r="DHM15" s="70"/>
      <c r="DHN15" s="71"/>
      <c r="DHO15" s="70"/>
      <c r="DHP15" s="69"/>
      <c r="DHQ15" s="70"/>
      <c r="DHR15" s="69"/>
      <c r="DHS15" s="69"/>
      <c r="DHT15" s="70"/>
      <c r="DHU15" s="71"/>
      <c r="DHV15" s="70"/>
      <c r="DHW15" s="69"/>
      <c r="DHX15" s="70"/>
      <c r="DHY15" s="69"/>
      <c r="DHZ15" s="69"/>
      <c r="DIA15" s="70"/>
      <c r="DIB15" s="71"/>
      <c r="DIC15" s="70"/>
      <c r="DID15" s="69"/>
      <c r="DIE15" s="70"/>
      <c r="DIF15" s="69"/>
      <c r="DIG15" s="69"/>
      <c r="DIH15" s="70"/>
      <c r="DII15" s="71"/>
      <c r="DIJ15" s="70"/>
      <c r="DIK15" s="69"/>
      <c r="DIL15" s="70"/>
      <c r="DIM15" s="69"/>
      <c r="DIN15" s="69"/>
      <c r="DIO15" s="70"/>
      <c r="DIP15" s="71"/>
      <c r="DIQ15" s="70"/>
      <c r="DIR15" s="69"/>
      <c r="DIS15" s="70"/>
      <c r="DIT15" s="69"/>
      <c r="DIU15" s="69"/>
      <c r="DIV15" s="70"/>
      <c r="DIW15" s="71"/>
      <c r="DIX15" s="70"/>
      <c r="DIY15" s="69"/>
      <c r="DIZ15" s="70"/>
      <c r="DJA15" s="69"/>
      <c r="DJB15" s="69"/>
      <c r="DJC15" s="70"/>
      <c r="DJD15" s="71"/>
      <c r="DJE15" s="70"/>
      <c r="DJF15" s="69"/>
      <c r="DJG15" s="70"/>
      <c r="DJH15" s="69"/>
      <c r="DJI15" s="69"/>
      <c r="DJJ15" s="70"/>
      <c r="DJK15" s="71"/>
      <c r="DJL15" s="70"/>
      <c r="DJM15" s="69"/>
      <c r="DJN15" s="70"/>
      <c r="DJO15" s="69"/>
      <c r="DJP15" s="69"/>
      <c r="DJQ15" s="70"/>
      <c r="DJR15" s="71"/>
      <c r="DJS15" s="70"/>
      <c r="DJT15" s="69"/>
      <c r="DJU15" s="70"/>
      <c r="DJV15" s="69"/>
      <c r="DJW15" s="69"/>
      <c r="DJX15" s="70"/>
      <c r="DJY15" s="71"/>
      <c r="DJZ15" s="70"/>
      <c r="DKA15" s="69"/>
      <c r="DKB15" s="70"/>
      <c r="DKC15" s="69"/>
      <c r="DKD15" s="69"/>
      <c r="DKE15" s="70"/>
      <c r="DKF15" s="71"/>
      <c r="DKG15" s="70"/>
      <c r="DKH15" s="69"/>
      <c r="DKI15" s="70"/>
      <c r="DKJ15" s="69"/>
      <c r="DKK15" s="69"/>
      <c r="DKL15" s="70"/>
      <c r="DKM15" s="71"/>
      <c r="DKN15" s="70"/>
      <c r="DKO15" s="69"/>
      <c r="DKP15" s="70"/>
      <c r="DKQ15" s="69"/>
      <c r="DKR15" s="69"/>
      <c r="DKS15" s="70"/>
      <c r="DKT15" s="71"/>
      <c r="DKU15" s="70"/>
      <c r="DKV15" s="69"/>
      <c r="DKW15" s="70"/>
      <c r="DKX15" s="69"/>
      <c r="DKY15" s="69"/>
      <c r="DKZ15" s="70"/>
      <c r="DLA15" s="71"/>
      <c r="DLB15" s="70"/>
      <c r="DLC15" s="69"/>
      <c r="DLD15" s="70"/>
      <c r="DLE15" s="69"/>
      <c r="DLF15" s="69"/>
      <c r="DLG15" s="70"/>
      <c r="DLH15" s="71"/>
      <c r="DLI15" s="70"/>
      <c r="DLJ15" s="69"/>
      <c r="DLK15" s="70"/>
      <c r="DLL15" s="69"/>
      <c r="DLM15" s="69"/>
      <c r="DLN15" s="70"/>
      <c r="DLO15" s="71"/>
      <c r="DLP15" s="70"/>
      <c r="DLQ15" s="69"/>
      <c r="DLR15" s="70"/>
      <c r="DLS15" s="69"/>
      <c r="DLT15" s="69"/>
      <c r="DLU15" s="70"/>
      <c r="DLV15" s="71"/>
      <c r="DLW15" s="70"/>
      <c r="DLX15" s="69"/>
      <c r="DLY15" s="70"/>
      <c r="DLZ15" s="69"/>
      <c r="DMA15" s="69"/>
      <c r="DMB15" s="70"/>
      <c r="DMC15" s="71"/>
      <c r="DMD15" s="70"/>
      <c r="DME15" s="69"/>
      <c r="DMF15" s="70"/>
      <c r="DMG15" s="69"/>
      <c r="DMH15" s="69"/>
      <c r="DMI15" s="70"/>
      <c r="DMJ15" s="71"/>
      <c r="DMK15" s="70"/>
      <c r="DML15" s="69"/>
      <c r="DMM15" s="70"/>
      <c r="DMN15" s="69"/>
      <c r="DMO15" s="69"/>
      <c r="DMP15" s="70"/>
      <c r="DMQ15" s="71"/>
      <c r="DMR15" s="70"/>
      <c r="DMS15" s="69"/>
      <c r="DMT15" s="70"/>
      <c r="DMU15" s="69"/>
      <c r="DMV15" s="69"/>
      <c r="DMW15" s="70"/>
      <c r="DMX15" s="71"/>
      <c r="DMY15" s="70"/>
      <c r="DMZ15" s="69"/>
      <c r="DNA15" s="70"/>
      <c r="DNB15" s="69"/>
      <c r="DNC15" s="69"/>
      <c r="DND15" s="70"/>
      <c r="DNE15" s="71"/>
      <c r="DNF15" s="70"/>
      <c r="DNG15" s="69"/>
      <c r="DNH15" s="70"/>
      <c r="DNI15" s="69"/>
      <c r="DNJ15" s="69"/>
      <c r="DNK15" s="70"/>
      <c r="DNL15" s="71"/>
      <c r="DNM15" s="70"/>
      <c r="DNN15" s="69"/>
      <c r="DNO15" s="70"/>
      <c r="DNP15" s="69"/>
      <c r="DNQ15" s="69"/>
      <c r="DNR15" s="70"/>
      <c r="DNS15" s="71"/>
      <c r="DNT15" s="70"/>
      <c r="DNU15" s="69"/>
      <c r="DNV15" s="70"/>
      <c r="DNW15" s="69"/>
      <c r="DNX15" s="69"/>
      <c r="DNY15" s="70"/>
      <c r="DNZ15" s="71"/>
      <c r="DOA15" s="70"/>
      <c r="DOB15" s="69"/>
      <c r="DOC15" s="70"/>
      <c r="DOD15" s="69"/>
      <c r="DOE15" s="69"/>
      <c r="DOF15" s="70"/>
      <c r="DOG15" s="71"/>
      <c r="DOH15" s="70"/>
      <c r="DOI15" s="69"/>
      <c r="DOJ15" s="70"/>
      <c r="DOK15" s="69"/>
      <c r="DOL15" s="69"/>
      <c r="DOM15" s="70"/>
      <c r="DON15" s="71"/>
      <c r="DOO15" s="70"/>
      <c r="DOP15" s="69"/>
      <c r="DOQ15" s="70"/>
      <c r="DOR15" s="69"/>
      <c r="DOS15" s="69"/>
      <c r="DOT15" s="70"/>
      <c r="DOU15" s="71"/>
      <c r="DOV15" s="70"/>
      <c r="DOW15" s="69"/>
      <c r="DOX15" s="70"/>
      <c r="DOY15" s="69"/>
      <c r="DOZ15" s="69"/>
      <c r="DPA15" s="70"/>
      <c r="DPB15" s="71"/>
      <c r="DPC15" s="70"/>
      <c r="DPD15" s="69"/>
      <c r="DPE15" s="70"/>
      <c r="DPF15" s="69"/>
      <c r="DPG15" s="69"/>
      <c r="DPH15" s="70"/>
      <c r="DPI15" s="71"/>
      <c r="DPJ15" s="70"/>
      <c r="DPK15" s="69"/>
      <c r="DPL15" s="70"/>
      <c r="DPM15" s="69"/>
      <c r="DPN15" s="69"/>
      <c r="DPO15" s="70"/>
      <c r="DPP15" s="71"/>
      <c r="DPQ15" s="70"/>
      <c r="DPR15" s="69"/>
      <c r="DPS15" s="70"/>
      <c r="DPT15" s="69"/>
      <c r="DPU15" s="69"/>
      <c r="DPV15" s="70"/>
      <c r="DPW15" s="71"/>
      <c r="DPX15" s="70"/>
      <c r="DPY15" s="69"/>
      <c r="DPZ15" s="70"/>
      <c r="DQA15" s="69"/>
      <c r="DQB15" s="69"/>
      <c r="DQC15" s="70"/>
      <c r="DQD15" s="71"/>
      <c r="DQE15" s="70"/>
      <c r="DQF15" s="69"/>
      <c r="DQG15" s="70"/>
      <c r="DQH15" s="69"/>
      <c r="DQI15" s="69"/>
      <c r="DQJ15" s="70"/>
      <c r="DQK15" s="71"/>
      <c r="DQL15" s="70"/>
      <c r="DQM15" s="69"/>
      <c r="DQN15" s="70"/>
      <c r="DQO15" s="69"/>
      <c r="DQP15" s="69"/>
      <c r="DQQ15" s="70"/>
      <c r="DQR15" s="71"/>
      <c r="DQS15" s="70"/>
      <c r="DQT15" s="69"/>
      <c r="DQU15" s="70"/>
      <c r="DQV15" s="69"/>
      <c r="DQW15" s="69"/>
      <c r="DQX15" s="70"/>
      <c r="DQY15" s="71"/>
      <c r="DQZ15" s="70"/>
      <c r="DRA15" s="69"/>
      <c r="DRB15" s="70"/>
      <c r="DRC15" s="69"/>
      <c r="DRD15" s="69"/>
      <c r="DRE15" s="70"/>
      <c r="DRF15" s="71"/>
      <c r="DRG15" s="70"/>
      <c r="DRH15" s="69"/>
      <c r="DRI15" s="70"/>
      <c r="DRJ15" s="69"/>
      <c r="DRK15" s="69"/>
      <c r="DRL15" s="70"/>
      <c r="DRM15" s="71"/>
      <c r="DRN15" s="70"/>
      <c r="DRO15" s="69"/>
      <c r="DRP15" s="70"/>
      <c r="DRQ15" s="69"/>
      <c r="DRR15" s="69"/>
      <c r="DRS15" s="70"/>
      <c r="DRT15" s="71"/>
      <c r="DRU15" s="70"/>
      <c r="DRV15" s="69"/>
      <c r="DRW15" s="70"/>
      <c r="DRX15" s="69"/>
      <c r="DRY15" s="69"/>
      <c r="DRZ15" s="70"/>
      <c r="DSA15" s="71"/>
      <c r="DSB15" s="70"/>
      <c r="DSC15" s="69"/>
      <c r="DSD15" s="70"/>
      <c r="DSE15" s="69"/>
      <c r="DSF15" s="69"/>
      <c r="DSG15" s="70"/>
      <c r="DSH15" s="71"/>
      <c r="DSI15" s="70"/>
      <c r="DSJ15" s="69"/>
      <c r="DSK15" s="70"/>
      <c r="DSL15" s="69"/>
      <c r="DSM15" s="69"/>
      <c r="DSN15" s="70"/>
      <c r="DSO15" s="71"/>
      <c r="DSP15" s="70"/>
      <c r="DSQ15" s="69"/>
      <c r="DSR15" s="70"/>
      <c r="DSS15" s="69"/>
      <c r="DST15" s="69"/>
      <c r="DSU15" s="70"/>
      <c r="DSV15" s="71"/>
      <c r="DSW15" s="70"/>
      <c r="DSX15" s="69"/>
      <c r="DSY15" s="70"/>
      <c r="DSZ15" s="69"/>
      <c r="DTA15" s="69"/>
      <c r="DTB15" s="70"/>
      <c r="DTC15" s="71"/>
      <c r="DTD15" s="70"/>
      <c r="DTE15" s="69"/>
      <c r="DTF15" s="70"/>
      <c r="DTG15" s="69"/>
      <c r="DTH15" s="69"/>
      <c r="DTI15" s="70"/>
      <c r="DTJ15" s="71"/>
      <c r="DTK15" s="70"/>
      <c r="DTL15" s="69"/>
      <c r="DTM15" s="70"/>
      <c r="DTN15" s="69"/>
      <c r="DTO15" s="69"/>
      <c r="DTP15" s="70"/>
      <c r="DTQ15" s="71"/>
      <c r="DTR15" s="70"/>
      <c r="DTS15" s="69"/>
      <c r="DTT15" s="70"/>
      <c r="DTU15" s="69"/>
      <c r="DTV15" s="69"/>
      <c r="DTW15" s="70"/>
      <c r="DTX15" s="71"/>
      <c r="DTY15" s="70"/>
      <c r="DTZ15" s="69"/>
      <c r="DUA15" s="70"/>
      <c r="DUB15" s="69"/>
      <c r="DUC15" s="69"/>
      <c r="DUD15" s="70"/>
      <c r="DUE15" s="71"/>
      <c r="DUF15" s="70"/>
      <c r="DUG15" s="69"/>
      <c r="DUH15" s="70"/>
      <c r="DUI15" s="69"/>
      <c r="DUJ15" s="69"/>
      <c r="DUK15" s="70"/>
      <c r="DUL15" s="71"/>
      <c r="DUM15" s="70"/>
      <c r="DUN15" s="69"/>
      <c r="DUO15" s="70"/>
      <c r="DUP15" s="69"/>
      <c r="DUQ15" s="69"/>
      <c r="DUR15" s="70"/>
      <c r="DUS15" s="71"/>
      <c r="DUT15" s="70"/>
      <c r="DUU15" s="69"/>
      <c r="DUV15" s="70"/>
      <c r="DUW15" s="69"/>
      <c r="DUX15" s="69"/>
      <c r="DUY15" s="70"/>
      <c r="DUZ15" s="71"/>
      <c r="DVA15" s="70"/>
      <c r="DVB15" s="69"/>
      <c r="DVC15" s="70"/>
      <c r="DVD15" s="69"/>
      <c r="DVE15" s="69"/>
      <c r="DVF15" s="70"/>
      <c r="DVG15" s="71"/>
      <c r="DVH15" s="70"/>
      <c r="DVI15" s="69"/>
      <c r="DVJ15" s="70"/>
      <c r="DVK15" s="69"/>
      <c r="DVL15" s="69"/>
      <c r="DVM15" s="70"/>
      <c r="DVN15" s="71"/>
      <c r="DVO15" s="70"/>
      <c r="DVP15" s="69"/>
      <c r="DVQ15" s="70"/>
      <c r="DVR15" s="69"/>
      <c r="DVS15" s="69"/>
      <c r="DVT15" s="70"/>
      <c r="DVU15" s="71"/>
      <c r="DVV15" s="70"/>
      <c r="DVW15" s="69"/>
      <c r="DVX15" s="70"/>
      <c r="DVY15" s="69"/>
      <c r="DVZ15" s="69"/>
      <c r="DWA15" s="70"/>
      <c r="DWB15" s="71"/>
      <c r="DWC15" s="70"/>
      <c r="DWD15" s="69"/>
      <c r="DWE15" s="70"/>
      <c r="DWF15" s="69"/>
      <c r="DWG15" s="69"/>
      <c r="DWH15" s="70"/>
      <c r="DWI15" s="71"/>
      <c r="DWJ15" s="70"/>
      <c r="DWK15" s="69"/>
      <c r="DWL15" s="70"/>
      <c r="DWM15" s="69"/>
      <c r="DWN15" s="69"/>
      <c r="DWO15" s="70"/>
      <c r="DWP15" s="71"/>
      <c r="DWQ15" s="70"/>
      <c r="DWR15" s="69"/>
      <c r="DWS15" s="70"/>
      <c r="DWT15" s="69"/>
      <c r="DWU15" s="69"/>
      <c r="DWV15" s="70"/>
      <c r="DWW15" s="71"/>
      <c r="DWX15" s="70"/>
      <c r="DWY15" s="69"/>
      <c r="DWZ15" s="70"/>
      <c r="DXA15" s="69"/>
      <c r="DXB15" s="69"/>
      <c r="DXC15" s="70"/>
      <c r="DXD15" s="71"/>
      <c r="DXE15" s="70"/>
      <c r="DXF15" s="69"/>
      <c r="DXG15" s="70"/>
      <c r="DXH15" s="69"/>
      <c r="DXI15" s="69"/>
      <c r="DXJ15" s="70"/>
      <c r="DXK15" s="71"/>
      <c r="DXL15" s="70"/>
      <c r="DXM15" s="69"/>
      <c r="DXN15" s="70"/>
      <c r="DXO15" s="69"/>
      <c r="DXP15" s="69"/>
      <c r="DXQ15" s="70"/>
      <c r="DXR15" s="71"/>
      <c r="DXS15" s="70"/>
      <c r="DXT15" s="69"/>
      <c r="DXU15" s="70"/>
      <c r="DXV15" s="69"/>
      <c r="DXW15" s="69"/>
      <c r="DXX15" s="70"/>
      <c r="DXY15" s="71"/>
      <c r="DXZ15" s="70"/>
      <c r="DYA15" s="69"/>
      <c r="DYB15" s="70"/>
      <c r="DYC15" s="69"/>
      <c r="DYD15" s="69"/>
      <c r="DYE15" s="70"/>
      <c r="DYF15" s="71"/>
      <c r="DYG15" s="70"/>
      <c r="DYH15" s="69"/>
      <c r="DYI15" s="70"/>
      <c r="DYJ15" s="69"/>
      <c r="DYK15" s="69"/>
      <c r="DYL15" s="70"/>
      <c r="DYM15" s="71"/>
      <c r="DYN15" s="70"/>
      <c r="DYO15" s="69"/>
      <c r="DYP15" s="70"/>
      <c r="DYQ15" s="69"/>
      <c r="DYR15" s="69"/>
      <c r="DYS15" s="70"/>
      <c r="DYT15" s="71"/>
      <c r="DYU15" s="70"/>
      <c r="DYV15" s="69"/>
      <c r="DYW15" s="70"/>
      <c r="DYX15" s="69"/>
      <c r="DYY15" s="69"/>
      <c r="DYZ15" s="70"/>
      <c r="DZA15" s="71"/>
      <c r="DZB15" s="70"/>
      <c r="DZC15" s="69"/>
      <c r="DZD15" s="70"/>
      <c r="DZE15" s="69"/>
      <c r="DZF15" s="69"/>
      <c r="DZG15" s="70"/>
      <c r="DZH15" s="71"/>
      <c r="DZI15" s="70"/>
      <c r="DZJ15" s="69"/>
      <c r="DZK15" s="70"/>
      <c r="DZL15" s="69"/>
      <c r="DZM15" s="69"/>
      <c r="DZN15" s="70"/>
      <c r="DZO15" s="71"/>
      <c r="DZP15" s="70"/>
      <c r="DZQ15" s="69"/>
      <c r="DZR15" s="70"/>
      <c r="DZS15" s="69"/>
      <c r="DZT15" s="69"/>
      <c r="DZU15" s="70"/>
      <c r="DZV15" s="71"/>
      <c r="DZW15" s="70"/>
      <c r="DZX15" s="69"/>
      <c r="DZY15" s="70"/>
      <c r="DZZ15" s="69"/>
      <c r="EAA15" s="69"/>
      <c r="EAB15" s="70"/>
      <c r="EAC15" s="71"/>
      <c r="EAD15" s="70"/>
      <c r="EAE15" s="69"/>
      <c r="EAF15" s="70"/>
      <c r="EAG15" s="69"/>
      <c r="EAH15" s="69"/>
      <c r="EAI15" s="70"/>
      <c r="EAJ15" s="71"/>
      <c r="EAK15" s="70"/>
      <c r="EAL15" s="69"/>
      <c r="EAM15" s="70"/>
      <c r="EAN15" s="69"/>
      <c r="EAO15" s="69"/>
      <c r="EAP15" s="70"/>
      <c r="EAQ15" s="71"/>
      <c r="EAR15" s="70"/>
      <c r="EAS15" s="69"/>
      <c r="EAT15" s="70"/>
      <c r="EAU15" s="69"/>
      <c r="EAV15" s="69"/>
      <c r="EAW15" s="70"/>
      <c r="EAX15" s="71"/>
      <c r="EAY15" s="70"/>
      <c r="EAZ15" s="69"/>
      <c r="EBA15" s="70"/>
      <c r="EBB15" s="69"/>
      <c r="EBC15" s="69"/>
      <c r="EBD15" s="70"/>
      <c r="EBE15" s="71"/>
      <c r="EBF15" s="70"/>
      <c r="EBG15" s="69"/>
      <c r="EBH15" s="70"/>
      <c r="EBI15" s="69"/>
      <c r="EBJ15" s="69"/>
      <c r="EBK15" s="70"/>
      <c r="EBL15" s="71"/>
      <c r="EBM15" s="70"/>
      <c r="EBN15" s="69"/>
      <c r="EBO15" s="70"/>
      <c r="EBP15" s="69"/>
      <c r="EBQ15" s="69"/>
      <c r="EBR15" s="70"/>
      <c r="EBS15" s="71"/>
      <c r="EBT15" s="70"/>
      <c r="EBU15" s="69"/>
      <c r="EBV15" s="70"/>
      <c r="EBW15" s="69"/>
      <c r="EBX15" s="69"/>
      <c r="EBY15" s="70"/>
      <c r="EBZ15" s="71"/>
      <c r="ECA15" s="70"/>
      <c r="ECB15" s="69"/>
      <c r="ECC15" s="70"/>
      <c r="ECD15" s="69"/>
      <c r="ECE15" s="69"/>
      <c r="ECF15" s="70"/>
      <c r="ECG15" s="71"/>
      <c r="ECH15" s="70"/>
      <c r="ECI15" s="69"/>
      <c r="ECJ15" s="70"/>
      <c r="ECK15" s="69"/>
      <c r="ECL15" s="69"/>
      <c r="ECM15" s="70"/>
      <c r="ECN15" s="71"/>
      <c r="ECO15" s="70"/>
      <c r="ECP15" s="69"/>
      <c r="ECQ15" s="70"/>
      <c r="ECR15" s="69"/>
      <c r="ECS15" s="69"/>
      <c r="ECT15" s="70"/>
      <c r="ECU15" s="71"/>
      <c r="ECV15" s="70"/>
      <c r="ECW15" s="69"/>
      <c r="ECX15" s="70"/>
      <c r="ECY15" s="69"/>
      <c r="ECZ15" s="69"/>
      <c r="EDA15" s="70"/>
      <c r="EDB15" s="71"/>
      <c r="EDC15" s="70"/>
      <c r="EDD15" s="69"/>
      <c r="EDE15" s="70"/>
      <c r="EDF15" s="69"/>
      <c r="EDG15" s="69"/>
      <c r="EDH15" s="70"/>
      <c r="EDI15" s="71"/>
      <c r="EDJ15" s="70"/>
      <c r="EDK15" s="69"/>
      <c r="EDL15" s="70"/>
      <c r="EDM15" s="69"/>
      <c r="EDN15" s="69"/>
      <c r="EDO15" s="70"/>
      <c r="EDP15" s="71"/>
      <c r="EDQ15" s="70"/>
      <c r="EDR15" s="69"/>
      <c r="EDS15" s="70"/>
      <c r="EDT15" s="69"/>
      <c r="EDU15" s="69"/>
      <c r="EDV15" s="70"/>
      <c r="EDW15" s="71"/>
      <c r="EDX15" s="70"/>
      <c r="EDY15" s="69"/>
      <c r="EDZ15" s="70"/>
      <c r="EEA15" s="69"/>
      <c r="EEB15" s="69"/>
      <c r="EEC15" s="70"/>
      <c r="EED15" s="71"/>
      <c r="EEE15" s="70"/>
      <c r="EEF15" s="69"/>
      <c r="EEG15" s="70"/>
      <c r="EEH15" s="69"/>
      <c r="EEI15" s="69"/>
      <c r="EEJ15" s="70"/>
      <c r="EEK15" s="71"/>
      <c r="EEL15" s="70"/>
      <c r="EEM15" s="69"/>
      <c r="EEN15" s="70"/>
      <c r="EEO15" s="69"/>
      <c r="EEP15" s="69"/>
      <c r="EEQ15" s="70"/>
      <c r="EER15" s="71"/>
      <c r="EES15" s="70"/>
      <c r="EET15" s="69"/>
      <c r="EEU15" s="70"/>
      <c r="EEV15" s="69"/>
      <c r="EEW15" s="69"/>
      <c r="EEX15" s="70"/>
      <c r="EEY15" s="71"/>
      <c r="EEZ15" s="70"/>
      <c r="EFA15" s="69"/>
      <c r="EFB15" s="70"/>
      <c r="EFC15" s="69"/>
      <c r="EFD15" s="69"/>
      <c r="EFE15" s="70"/>
      <c r="EFF15" s="71"/>
      <c r="EFG15" s="70"/>
      <c r="EFH15" s="69"/>
      <c r="EFI15" s="70"/>
      <c r="EFJ15" s="69"/>
      <c r="EFK15" s="69"/>
      <c r="EFL15" s="70"/>
      <c r="EFM15" s="71"/>
      <c r="EFN15" s="70"/>
      <c r="EFO15" s="69"/>
      <c r="EFP15" s="70"/>
      <c r="EFQ15" s="69"/>
      <c r="EFR15" s="69"/>
      <c r="EFS15" s="70"/>
      <c r="EFT15" s="71"/>
      <c r="EFU15" s="70"/>
      <c r="EFV15" s="69"/>
      <c r="EFW15" s="70"/>
      <c r="EFX15" s="69"/>
      <c r="EFY15" s="69"/>
      <c r="EFZ15" s="70"/>
      <c r="EGA15" s="71"/>
      <c r="EGB15" s="70"/>
      <c r="EGC15" s="69"/>
      <c r="EGD15" s="70"/>
      <c r="EGE15" s="69"/>
      <c r="EGF15" s="69"/>
      <c r="EGG15" s="70"/>
      <c r="EGH15" s="71"/>
      <c r="EGI15" s="70"/>
      <c r="EGJ15" s="69"/>
      <c r="EGK15" s="70"/>
      <c r="EGL15" s="69"/>
      <c r="EGM15" s="69"/>
      <c r="EGN15" s="70"/>
      <c r="EGO15" s="71"/>
      <c r="EGP15" s="70"/>
      <c r="EGQ15" s="69"/>
      <c r="EGR15" s="70"/>
      <c r="EGS15" s="69"/>
      <c r="EGT15" s="69"/>
      <c r="EGU15" s="70"/>
      <c r="EGV15" s="71"/>
      <c r="EGW15" s="70"/>
      <c r="EGX15" s="69"/>
      <c r="EGY15" s="70"/>
      <c r="EGZ15" s="69"/>
      <c r="EHA15" s="69"/>
      <c r="EHB15" s="70"/>
      <c r="EHC15" s="71"/>
      <c r="EHD15" s="70"/>
      <c r="EHE15" s="69"/>
      <c r="EHF15" s="70"/>
      <c r="EHG15" s="69"/>
      <c r="EHH15" s="69"/>
      <c r="EHI15" s="70"/>
      <c r="EHJ15" s="71"/>
      <c r="EHK15" s="70"/>
      <c r="EHL15" s="69"/>
      <c r="EHM15" s="70"/>
      <c r="EHN15" s="69"/>
      <c r="EHO15" s="69"/>
      <c r="EHP15" s="70"/>
      <c r="EHQ15" s="71"/>
      <c r="EHR15" s="70"/>
      <c r="EHS15" s="69"/>
      <c r="EHT15" s="70"/>
      <c r="EHU15" s="69"/>
      <c r="EHV15" s="69"/>
      <c r="EHW15" s="70"/>
      <c r="EHX15" s="71"/>
      <c r="EHY15" s="70"/>
      <c r="EHZ15" s="69"/>
      <c r="EIA15" s="70"/>
      <c r="EIB15" s="69"/>
      <c r="EIC15" s="69"/>
      <c r="EID15" s="70"/>
      <c r="EIE15" s="71"/>
      <c r="EIF15" s="70"/>
      <c r="EIG15" s="69"/>
      <c r="EIH15" s="70"/>
      <c r="EII15" s="69"/>
      <c r="EIJ15" s="69"/>
      <c r="EIK15" s="70"/>
      <c r="EIL15" s="71"/>
      <c r="EIM15" s="70"/>
      <c r="EIN15" s="69"/>
      <c r="EIO15" s="70"/>
      <c r="EIP15" s="69"/>
      <c r="EIQ15" s="69"/>
      <c r="EIR15" s="70"/>
      <c r="EIS15" s="71"/>
      <c r="EIT15" s="70"/>
      <c r="EIU15" s="69"/>
      <c r="EIV15" s="70"/>
      <c r="EIW15" s="69"/>
      <c r="EIX15" s="69"/>
      <c r="EIY15" s="70"/>
      <c r="EIZ15" s="71"/>
      <c r="EJA15" s="70"/>
      <c r="EJB15" s="69"/>
      <c r="EJC15" s="70"/>
      <c r="EJD15" s="69"/>
      <c r="EJE15" s="69"/>
      <c r="EJF15" s="70"/>
      <c r="EJG15" s="71"/>
      <c r="EJH15" s="70"/>
      <c r="EJI15" s="69"/>
      <c r="EJJ15" s="70"/>
      <c r="EJK15" s="69"/>
      <c r="EJL15" s="69"/>
      <c r="EJM15" s="70"/>
      <c r="EJN15" s="71"/>
      <c r="EJO15" s="70"/>
      <c r="EJP15" s="69"/>
      <c r="EJQ15" s="70"/>
      <c r="EJR15" s="69"/>
      <c r="EJS15" s="69"/>
      <c r="EJT15" s="70"/>
      <c r="EJU15" s="71"/>
      <c r="EJV15" s="70"/>
      <c r="EJW15" s="69"/>
      <c r="EJX15" s="70"/>
      <c r="EJY15" s="69"/>
      <c r="EJZ15" s="69"/>
      <c r="EKA15" s="70"/>
      <c r="EKB15" s="71"/>
      <c r="EKC15" s="70"/>
      <c r="EKD15" s="69"/>
      <c r="EKE15" s="70"/>
      <c r="EKF15" s="69"/>
      <c r="EKG15" s="69"/>
      <c r="EKH15" s="70"/>
      <c r="EKI15" s="71"/>
      <c r="EKJ15" s="70"/>
      <c r="EKK15" s="69"/>
      <c r="EKL15" s="70"/>
      <c r="EKM15" s="69"/>
      <c r="EKN15" s="69"/>
      <c r="EKO15" s="70"/>
      <c r="EKP15" s="71"/>
      <c r="EKQ15" s="70"/>
      <c r="EKR15" s="69"/>
      <c r="EKS15" s="70"/>
      <c r="EKT15" s="69"/>
      <c r="EKU15" s="69"/>
      <c r="EKV15" s="70"/>
      <c r="EKW15" s="71"/>
      <c r="EKX15" s="70"/>
      <c r="EKY15" s="69"/>
      <c r="EKZ15" s="70"/>
      <c r="ELA15" s="69"/>
      <c r="ELB15" s="69"/>
      <c r="ELC15" s="70"/>
      <c r="ELD15" s="71"/>
      <c r="ELE15" s="70"/>
      <c r="ELF15" s="69"/>
      <c r="ELG15" s="70"/>
      <c r="ELH15" s="69"/>
      <c r="ELI15" s="69"/>
      <c r="ELJ15" s="70"/>
      <c r="ELK15" s="71"/>
      <c r="ELL15" s="70"/>
      <c r="ELM15" s="69"/>
      <c r="ELN15" s="70"/>
      <c r="ELO15" s="69"/>
      <c r="ELP15" s="69"/>
      <c r="ELQ15" s="70"/>
      <c r="ELR15" s="71"/>
      <c r="ELS15" s="70"/>
      <c r="ELT15" s="69"/>
      <c r="ELU15" s="70"/>
      <c r="ELV15" s="69"/>
      <c r="ELW15" s="69"/>
      <c r="ELX15" s="70"/>
      <c r="ELY15" s="71"/>
      <c r="ELZ15" s="70"/>
      <c r="EMA15" s="69"/>
      <c r="EMB15" s="70"/>
      <c r="EMC15" s="69"/>
      <c r="EMD15" s="69"/>
      <c r="EME15" s="70"/>
      <c r="EMF15" s="71"/>
      <c r="EMG15" s="70"/>
      <c r="EMH15" s="69"/>
      <c r="EMI15" s="70"/>
      <c r="EMJ15" s="69"/>
      <c r="EMK15" s="69"/>
      <c r="EML15" s="70"/>
      <c r="EMM15" s="71"/>
      <c r="EMN15" s="70"/>
      <c r="EMO15" s="69"/>
      <c r="EMP15" s="70"/>
      <c r="EMQ15" s="69"/>
      <c r="EMR15" s="69"/>
      <c r="EMS15" s="70"/>
      <c r="EMT15" s="71"/>
      <c r="EMU15" s="70"/>
      <c r="EMV15" s="69"/>
      <c r="EMW15" s="70"/>
      <c r="EMX15" s="69"/>
      <c r="EMY15" s="69"/>
      <c r="EMZ15" s="70"/>
      <c r="ENA15" s="71"/>
      <c r="ENB15" s="70"/>
      <c r="ENC15" s="69"/>
      <c r="END15" s="70"/>
      <c r="ENE15" s="69"/>
      <c r="ENF15" s="69"/>
      <c r="ENG15" s="70"/>
      <c r="ENH15" s="71"/>
      <c r="ENI15" s="70"/>
      <c r="ENJ15" s="69"/>
      <c r="ENK15" s="70"/>
      <c r="ENL15" s="69"/>
      <c r="ENM15" s="69"/>
      <c r="ENN15" s="70"/>
      <c r="ENO15" s="71"/>
      <c r="ENP15" s="70"/>
      <c r="ENQ15" s="69"/>
      <c r="ENR15" s="70"/>
      <c r="ENS15" s="69"/>
      <c r="ENT15" s="69"/>
      <c r="ENU15" s="70"/>
      <c r="ENV15" s="71"/>
      <c r="ENW15" s="70"/>
      <c r="ENX15" s="69"/>
      <c r="ENY15" s="70"/>
      <c r="ENZ15" s="69"/>
      <c r="EOA15" s="69"/>
      <c r="EOB15" s="70"/>
      <c r="EOC15" s="71"/>
      <c r="EOD15" s="70"/>
      <c r="EOE15" s="69"/>
      <c r="EOF15" s="70"/>
      <c r="EOG15" s="69"/>
      <c r="EOH15" s="69"/>
      <c r="EOI15" s="70"/>
      <c r="EOJ15" s="71"/>
      <c r="EOK15" s="70"/>
      <c r="EOL15" s="69"/>
      <c r="EOM15" s="70"/>
      <c r="EON15" s="69"/>
      <c r="EOO15" s="69"/>
      <c r="EOP15" s="70"/>
      <c r="EOQ15" s="71"/>
      <c r="EOR15" s="70"/>
      <c r="EOS15" s="69"/>
      <c r="EOT15" s="70"/>
      <c r="EOU15" s="69"/>
      <c r="EOV15" s="69"/>
      <c r="EOW15" s="70"/>
      <c r="EOX15" s="71"/>
      <c r="EOY15" s="70"/>
      <c r="EOZ15" s="69"/>
      <c r="EPA15" s="70"/>
      <c r="EPB15" s="69"/>
      <c r="EPC15" s="69"/>
      <c r="EPD15" s="70"/>
      <c r="EPE15" s="71"/>
      <c r="EPF15" s="70"/>
      <c r="EPG15" s="69"/>
      <c r="EPH15" s="70"/>
      <c r="EPI15" s="69"/>
      <c r="EPJ15" s="69"/>
      <c r="EPK15" s="70"/>
      <c r="EPL15" s="71"/>
      <c r="EPM15" s="70"/>
      <c r="EPN15" s="69"/>
      <c r="EPO15" s="70"/>
      <c r="EPP15" s="69"/>
      <c r="EPQ15" s="69"/>
      <c r="EPR15" s="70"/>
      <c r="EPS15" s="71"/>
      <c r="EPT15" s="70"/>
      <c r="EPU15" s="69"/>
      <c r="EPV15" s="70"/>
      <c r="EPW15" s="69"/>
      <c r="EPX15" s="69"/>
      <c r="EPY15" s="70"/>
      <c r="EPZ15" s="71"/>
      <c r="EQA15" s="70"/>
      <c r="EQB15" s="69"/>
      <c r="EQC15" s="70"/>
      <c r="EQD15" s="69"/>
      <c r="EQE15" s="69"/>
      <c r="EQF15" s="70"/>
      <c r="EQG15" s="71"/>
      <c r="EQH15" s="70"/>
      <c r="EQI15" s="69"/>
      <c r="EQJ15" s="70"/>
      <c r="EQK15" s="69"/>
      <c r="EQL15" s="69"/>
      <c r="EQM15" s="70"/>
      <c r="EQN15" s="71"/>
      <c r="EQO15" s="70"/>
      <c r="EQP15" s="69"/>
      <c r="EQQ15" s="70"/>
      <c r="EQR15" s="69"/>
      <c r="EQS15" s="69"/>
      <c r="EQT15" s="70"/>
      <c r="EQU15" s="71"/>
      <c r="EQV15" s="70"/>
      <c r="EQW15" s="69"/>
      <c r="EQX15" s="70"/>
      <c r="EQY15" s="69"/>
      <c r="EQZ15" s="69"/>
      <c r="ERA15" s="70"/>
      <c r="ERB15" s="71"/>
      <c r="ERC15" s="70"/>
      <c r="ERD15" s="69"/>
      <c r="ERE15" s="70"/>
      <c r="ERF15" s="69"/>
      <c r="ERG15" s="69"/>
      <c r="ERH15" s="70"/>
      <c r="ERI15" s="71"/>
      <c r="ERJ15" s="70"/>
      <c r="ERK15" s="69"/>
      <c r="ERL15" s="70"/>
      <c r="ERM15" s="69"/>
      <c r="ERN15" s="69"/>
      <c r="ERO15" s="70"/>
      <c r="ERP15" s="71"/>
      <c r="ERQ15" s="70"/>
      <c r="ERR15" s="69"/>
      <c r="ERS15" s="70"/>
      <c r="ERT15" s="69"/>
      <c r="ERU15" s="69"/>
      <c r="ERV15" s="70"/>
      <c r="ERW15" s="71"/>
      <c r="ERX15" s="70"/>
      <c r="ERY15" s="69"/>
      <c r="ERZ15" s="70"/>
      <c r="ESA15" s="69"/>
      <c r="ESB15" s="69"/>
      <c r="ESC15" s="70"/>
      <c r="ESD15" s="71"/>
      <c r="ESE15" s="70"/>
      <c r="ESF15" s="69"/>
      <c r="ESG15" s="70"/>
      <c r="ESH15" s="69"/>
      <c r="ESI15" s="69"/>
      <c r="ESJ15" s="70"/>
      <c r="ESK15" s="71"/>
      <c r="ESL15" s="70"/>
      <c r="ESM15" s="69"/>
      <c r="ESN15" s="70"/>
      <c r="ESO15" s="69"/>
      <c r="ESP15" s="69"/>
      <c r="ESQ15" s="70"/>
      <c r="ESR15" s="71"/>
      <c r="ESS15" s="70"/>
      <c r="EST15" s="69"/>
      <c r="ESU15" s="70"/>
      <c r="ESV15" s="69"/>
      <c r="ESW15" s="69"/>
      <c r="ESX15" s="70"/>
      <c r="ESY15" s="71"/>
      <c r="ESZ15" s="70"/>
      <c r="ETA15" s="69"/>
      <c r="ETB15" s="70"/>
      <c r="ETC15" s="69"/>
      <c r="ETD15" s="69"/>
      <c r="ETE15" s="70"/>
      <c r="ETF15" s="71"/>
      <c r="ETG15" s="70"/>
      <c r="ETH15" s="69"/>
      <c r="ETI15" s="70"/>
      <c r="ETJ15" s="69"/>
      <c r="ETK15" s="69"/>
      <c r="ETL15" s="70"/>
      <c r="ETM15" s="71"/>
      <c r="ETN15" s="70"/>
      <c r="ETO15" s="69"/>
      <c r="ETP15" s="70"/>
      <c r="ETQ15" s="69"/>
      <c r="ETR15" s="69"/>
      <c r="ETS15" s="70"/>
      <c r="ETT15" s="71"/>
      <c r="ETU15" s="70"/>
      <c r="ETV15" s="69"/>
      <c r="ETW15" s="70"/>
      <c r="ETX15" s="69"/>
      <c r="ETY15" s="69"/>
      <c r="ETZ15" s="70"/>
      <c r="EUA15" s="71"/>
      <c r="EUB15" s="70"/>
      <c r="EUC15" s="69"/>
      <c r="EUD15" s="70"/>
      <c r="EUE15" s="69"/>
      <c r="EUF15" s="69"/>
      <c r="EUG15" s="70"/>
      <c r="EUH15" s="71"/>
      <c r="EUI15" s="70"/>
      <c r="EUJ15" s="69"/>
      <c r="EUK15" s="70"/>
      <c r="EUL15" s="69"/>
      <c r="EUM15" s="69"/>
      <c r="EUN15" s="70"/>
      <c r="EUO15" s="71"/>
      <c r="EUP15" s="70"/>
      <c r="EUQ15" s="69"/>
      <c r="EUR15" s="70"/>
      <c r="EUS15" s="69"/>
      <c r="EUT15" s="69"/>
      <c r="EUU15" s="70"/>
      <c r="EUV15" s="71"/>
      <c r="EUW15" s="70"/>
      <c r="EUX15" s="69"/>
      <c r="EUY15" s="70"/>
      <c r="EUZ15" s="69"/>
      <c r="EVA15" s="69"/>
      <c r="EVB15" s="70"/>
      <c r="EVC15" s="71"/>
      <c r="EVD15" s="70"/>
      <c r="EVE15" s="69"/>
      <c r="EVF15" s="70"/>
      <c r="EVG15" s="69"/>
      <c r="EVH15" s="69"/>
      <c r="EVI15" s="70"/>
      <c r="EVJ15" s="71"/>
      <c r="EVK15" s="70"/>
      <c r="EVL15" s="69"/>
      <c r="EVM15" s="70"/>
      <c r="EVN15" s="69"/>
      <c r="EVO15" s="69"/>
      <c r="EVP15" s="70"/>
      <c r="EVQ15" s="71"/>
      <c r="EVR15" s="70"/>
      <c r="EVS15" s="69"/>
      <c r="EVT15" s="70"/>
      <c r="EVU15" s="69"/>
      <c r="EVV15" s="69"/>
      <c r="EVW15" s="70"/>
      <c r="EVX15" s="71"/>
      <c r="EVY15" s="70"/>
      <c r="EVZ15" s="69"/>
      <c r="EWA15" s="70"/>
      <c r="EWB15" s="69"/>
      <c r="EWC15" s="69"/>
      <c r="EWD15" s="70"/>
      <c r="EWE15" s="71"/>
      <c r="EWF15" s="70"/>
      <c r="EWG15" s="69"/>
      <c r="EWH15" s="70"/>
      <c r="EWI15" s="69"/>
      <c r="EWJ15" s="69"/>
      <c r="EWK15" s="70"/>
      <c r="EWL15" s="71"/>
      <c r="EWM15" s="70"/>
      <c r="EWN15" s="69"/>
      <c r="EWO15" s="70"/>
      <c r="EWP15" s="69"/>
      <c r="EWQ15" s="69"/>
      <c r="EWR15" s="70"/>
      <c r="EWS15" s="71"/>
      <c r="EWT15" s="70"/>
      <c r="EWU15" s="69"/>
      <c r="EWV15" s="70"/>
      <c r="EWW15" s="69"/>
      <c r="EWX15" s="69"/>
      <c r="EWY15" s="70"/>
      <c r="EWZ15" s="71"/>
      <c r="EXA15" s="70"/>
      <c r="EXB15" s="69"/>
      <c r="EXC15" s="70"/>
      <c r="EXD15" s="69"/>
      <c r="EXE15" s="69"/>
      <c r="EXF15" s="70"/>
      <c r="EXG15" s="71"/>
      <c r="EXH15" s="70"/>
      <c r="EXI15" s="69"/>
      <c r="EXJ15" s="70"/>
      <c r="EXK15" s="69"/>
      <c r="EXL15" s="69"/>
      <c r="EXM15" s="70"/>
      <c r="EXN15" s="71"/>
      <c r="EXO15" s="70"/>
      <c r="EXP15" s="69"/>
      <c r="EXQ15" s="70"/>
      <c r="EXR15" s="69"/>
      <c r="EXS15" s="69"/>
      <c r="EXT15" s="70"/>
      <c r="EXU15" s="71"/>
      <c r="EXV15" s="70"/>
      <c r="EXW15" s="69"/>
      <c r="EXX15" s="70"/>
      <c r="EXY15" s="69"/>
      <c r="EXZ15" s="69"/>
      <c r="EYA15" s="70"/>
      <c r="EYB15" s="71"/>
      <c r="EYC15" s="70"/>
      <c r="EYD15" s="69"/>
      <c r="EYE15" s="70"/>
      <c r="EYF15" s="69"/>
      <c r="EYG15" s="69"/>
      <c r="EYH15" s="70"/>
      <c r="EYI15" s="71"/>
      <c r="EYJ15" s="70"/>
      <c r="EYK15" s="69"/>
      <c r="EYL15" s="70"/>
      <c r="EYM15" s="69"/>
      <c r="EYN15" s="69"/>
      <c r="EYO15" s="70"/>
      <c r="EYP15" s="71"/>
      <c r="EYQ15" s="70"/>
      <c r="EYR15" s="69"/>
      <c r="EYS15" s="70"/>
      <c r="EYT15" s="69"/>
      <c r="EYU15" s="69"/>
      <c r="EYV15" s="70"/>
      <c r="EYW15" s="71"/>
      <c r="EYX15" s="70"/>
      <c r="EYY15" s="69"/>
      <c r="EYZ15" s="70"/>
      <c r="EZA15" s="69"/>
      <c r="EZB15" s="69"/>
      <c r="EZC15" s="70"/>
      <c r="EZD15" s="71"/>
      <c r="EZE15" s="70"/>
      <c r="EZF15" s="69"/>
      <c r="EZG15" s="70"/>
      <c r="EZH15" s="69"/>
      <c r="EZI15" s="69"/>
      <c r="EZJ15" s="70"/>
      <c r="EZK15" s="71"/>
      <c r="EZL15" s="70"/>
      <c r="EZM15" s="69"/>
      <c r="EZN15" s="70"/>
      <c r="EZO15" s="69"/>
      <c r="EZP15" s="69"/>
      <c r="EZQ15" s="70"/>
      <c r="EZR15" s="71"/>
      <c r="EZS15" s="70"/>
      <c r="EZT15" s="69"/>
      <c r="EZU15" s="70"/>
      <c r="EZV15" s="69"/>
      <c r="EZW15" s="69"/>
      <c r="EZX15" s="70"/>
      <c r="EZY15" s="71"/>
      <c r="EZZ15" s="70"/>
      <c r="FAA15" s="69"/>
      <c r="FAB15" s="70"/>
      <c r="FAC15" s="69"/>
      <c r="FAD15" s="69"/>
      <c r="FAE15" s="70"/>
      <c r="FAF15" s="71"/>
      <c r="FAG15" s="70"/>
      <c r="FAH15" s="69"/>
      <c r="FAI15" s="70"/>
      <c r="FAJ15" s="69"/>
      <c r="FAK15" s="69"/>
      <c r="FAL15" s="70"/>
      <c r="FAM15" s="71"/>
      <c r="FAN15" s="70"/>
      <c r="FAO15" s="69"/>
      <c r="FAP15" s="70"/>
      <c r="FAQ15" s="69"/>
      <c r="FAR15" s="69"/>
      <c r="FAS15" s="70"/>
      <c r="FAT15" s="71"/>
      <c r="FAU15" s="70"/>
      <c r="FAV15" s="69"/>
      <c r="FAW15" s="70"/>
      <c r="FAX15" s="69"/>
      <c r="FAY15" s="69"/>
      <c r="FAZ15" s="70"/>
      <c r="FBA15" s="71"/>
      <c r="FBB15" s="70"/>
      <c r="FBC15" s="69"/>
      <c r="FBD15" s="70"/>
      <c r="FBE15" s="69"/>
      <c r="FBF15" s="69"/>
      <c r="FBG15" s="70"/>
      <c r="FBH15" s="71"/>
      <c r="FBI15" s="70"/>
      <c r="FBJ15" s="69"/>
      <c r="FBK15" s="70"/>
      <c r="FBL15" s="69"/>
      <c r="FBM15" s="69"/>
      <c r="FBN15" s="70"/>
      <c r="FBO15" s="71"/>
      <c r="FBP15" s="70"/>
      <c r="FBQ15" s="69"/>
      <c r="FBR15" s="70"/>
      <c r="FBS15" s="69"/>
      <c r="FBT15" s="69"/>
      <c r="FBU15" s="70"/>
      <c r="FBV15" s="71"/>
      <c r="FBW15" s="70"/>
      <c r="FBX15" s="69"/>
      <c r="FBY15" s="70"/>
      <c r="FBZ15" s="69"/>
      <c r="FCA15" s="69"/>
      <c r="FCB15" s="70"/>
      <c r="FCC15" s="71"/>
      <c r="FCD15" s="70"/>
      <c r="FCE15" s="69"/>
      <c r="FCF15" s="70"/>
      <c r="FCG15" s="69"/>
      <c r="FCH15" s="69"/>
      <c r="FCI15" s="70"/>
      <c r="FCJ15" s="71"/>
      <c r="FCK15" s="70"/>
      <c r="FCL15" s="69"/>
      <c r="FCM15" s="70"/>
      <c r="FCN15" s="69"/>
      <c r="FCO15" s="69"/>
      <c r="FCP15" s="70"/>
      <c r="FCQ15" s="71"/>
      <c r="FCR15" s="70"/>
      <c r="FCS15" s="69"/>
      <c r="FCT15" s="70"/>
      <c r="FCU15" s="69"/>
      <c r="FCV15" s="69"/>
      <c r="FCW15" s="70"/>
      <c r="FCX15" s="71"/>
      <c r="FCY15" s="70"/>
      <c r="FCZ15" s="69"/>
      <c r="FDA15" s="70"/>
      <c r="FDB15" s="69"/>
      <c r="FDC15" s="69"/>
      <c r="FDD15" s="70"/>
      <c r="FDE15" s="71"/>
      <c r="FDF15" s="70"/>
      <c r="FDG15" s="69"/>
      <c r="FDH15" s="70"/>
      <c r="FDI15" s="69"/>
      <c r="FDJ15" s="69"/>
      <c r="FDK15" s="70"/>
      <c r="FDL15" s="71"/>
      <c r="FDM15" s="70"/>
      <c r="FDN15" s="69"/>
      <c r="FDO15" s="70"/>
      <c r="FDP15" s="69"/>
      <c r="FDQ15" s="69"/>
      <c r="FDR15" s="70"/>
      <c r="FDS15" s="71"/>
      <c r="FDT15" s="70"/>
      <c r="FDU15" s="69"/>
      <c r="FDV15" s="70"/>
      <c r="FDW15" s="69"/>
      <c r="FDX15" s="69"/>
      <c r="FDY15" s="70"/>
      <c r="FDZ15" s="71"/>
      <c r="FEA15" s="70"/>
      <c r="FEB15" s="69"/>
      <c r="FEC15" s="70"/>
      <c r="FED15" s="69"/>
      <c r="FEE15" s="69"/>
      <c r="FEF15" s="70"/>
      <c r="FEG15" s="71"/>
      <c r="FEH15" s="70"/>
      <c r="FEI15" s="69"/>
      <c r="FEJ15" s="70"/>
      <c r="FEK15" s="69"/>
      <c r="FEL15" s="69"/>
      <c r="FEM15" s="70"/>
      <c r="FEN15" s="71"/>
      <c r="FEO15" s="70"/>
      <c r="FEP15" s="69"/>
      <c r="FEQ15" s="70"/>
      <c r="FER15" s="69"/>
      <c r="FES15" s="69"/>
      <c r="FET15" s="70"/>
      <c r="FEU15" s="71"/>
      <c r="FEV15" s="70"/>
      <c r="FEW15" s="69"/>
      <c r="FEX15" s="70"/>
      <c r="FEY15" s="69"/>
      <c r="FEZ15" s="69"/>
      <c r="FFA15" s="70"/>
      <c r="FFB15" s="71"/>
      <c r="FFC15" s="70"/>
      <c r="FFD15" s="69"/>
      <c r="FFE15" s="70"/>
      <c r="FFF15" s="69"/>
      <c r="FFG15" s="69"/>
      <c r="FFH15" s="70"/>
      <c r="FFI15" s="71"/>
      <c r="FFJ15" s="70"/>
      <c r="FFK15" s="69"/>
      <c r="FFL15" s="70"/>
      <c r="FFM15" s="69"/>
      <c r="FFN15" s="69"/>
      <c r="FFO15" s="70"/>
      <c r="FFP15" s="71"/>
      <c r="FFQ15" s="70"/>
      <c r="FFR15" s="69"/>
      <c r="FFS15" s="70"/>
      <c r="FFT15" s="69"/>
      <c r="FFU15" s="69"/>
      <c r="FFV15" s="70"/>
      <c r="FFW15" s="71"/>
      <c r="FFX15" s="70"/>
      <c r="FFY15" s="69"/>
      <c r="FFZ15" s="70"/>
      <c r="FGA15" s="69"/>
      <c r="FGB15" s="69"/>
      <c r="FGC15" s="70"/>
      <c r="FGD15" s="71"/>
      <c r="FGE15" s="70"/>
      <c r="FGF15" s="69"/>
      <c r="FGG15" s="70"/>
      <c r="FGH15" s="69"/>
      <c r="FGI15" s="69"/>
      <c r="FGJ15" s="70"/>
      <c r="FGK15" s="71"/>
      <c r="FGL15" s="70"/>
      <c r="FGM15" s="69"/>
      <c r="FGN15" s="70"/>
      <c r="FGO15" s="69"/>
      <c r="FGP15" s="69"/>
      <c r="FGQ15" s="70"/>
      <c r="FGR15" s="71"/>
      <c r="FGS15" s="70"/>
      <c r="FGT15" s="69"/>
      <c r="FGU15" s="70"/>
      <c r="FGV15" s="69"/>
      <c r="FGW15" s="69"/>
      <c r="FGX15" s="70"/>
      <c r="FGY15" s="71"/>
      <c r="FGZ15" s="70"/>
      <c r="FHA15" s="69"/>
      <c r="FHB15" s="70"/>
      <c r="FHC15" s="69"/>
      <c r="FHD15" s="69"/>
      <c r="FHE15" s="70"/>
      <c r="FHF15" s="71"/>
      <c r="FHG15" s="70"/>
      <c r="FHH15" s="69"/>
      <c r="FHI15" s="70"/>
      <c r="FHJ15" s="69"/>
      <c r="FHK15" s="69"/>
      <c r="FHL15" s="70"/>
      <c r="FHM15" s="71"/>
      <c r="FHN15" s="70"/>
      <c r="FHO15" s="69"/>
      <c r="FHP15" s="70"/>
      <c r="FHQ15" s="69"/>
      <c r="FHR15" s="69"/>
      <c r="FHS15" s="70"/>
      <c r="FHT15" s="71"/>
      <c r="FHU15" s="70"/>
      <c r="FHV15" s="69"/>
      <c r="FHW15" s="70"/>
      <c r="FHX15" s="69"/>
      <c r="FHY15" s="69"/>
      <c r="FHZ15" s="70"/>
      <c r="FIA15" s="71"/>
      <c r="FIB15" s="70"/>
      <c r="FIC15" s="69"/>
      <c r="FID15" s="70"/>
      <c r="FIE15" s="69"/>
      <c r="FIF15" s="69"/>
      <c r="FIG15" s="70"/>
      <c r="FIH15" s="71"/>
      <c r="FII15" s="70"/>
      <c r="FIJ15" s="69"/>
      <c r="FIK15" s="70"/>
      <c r="FIL15" s="69"/>
      <c r="FIM15" s="69"/>
      <c r="FIN15" s="70"/>
      <c r="FIO15" s="71"/>
      <c r="FIP15" s="70"/>
      <c r="FIQ15" s="69"/>
      <c r="FIR15" s="70"/>
      <c r="FIS15" s="69"/>
      <c r="FIT15" s="69"/>
      <c r="FIU15" s="70"/>
      <c r="FIV15" s="71"/>
      <c r="FIW15" s="70"/>
      <c r="FIX15" s="69"/>
      <c r="FIY15" s="70"/>
      <c r="FIZ15" s="69"/>
      <c r="FJA15" s="69"/>
      <c r="FJB15" s="70"/>
      <c r="FJC15" s="71"/>
      <c r="FJD15" s="70"/>
      <c r="FJE15" s="69"/>
      <c r="FJF15" s="70"/>
      <c r="FJG15" s="69"/>
      <c r="FJH15" s="69"/>
      <c r="FJI15" s="70"/>
      <c r="FJJ15" s="71"/>
      <c r="FJK15" s="70"/>
      <c r="FJL15" s="69"/>
      <c r="FJM15" s="70"/>
      <c r="FJN15" s="69"/>
      <c r="FJO15" s="69"/>
      <c r="FJP15" s="70"/>
      <c r="FJQ15" s="71"/>
      <c r="FJR15" s="70"/>
      <c r="FJS15" s="69"/>
      <c r="FJT15" s="70"/>
      <c r="FJU15" s="69"/>
      <c r="FJV15" s="69"/>
      <c r="FJW15" s="70"/>
      <c r="FJX15" s="71"/>
      <c r="FJY15" s="70"/>
      <c r="FJZ15" s="69"/>
      <c r="FKA15" s="70"/>
      <c r="FKB15" s="69"/>
      <c r="FKC15" s="69"/>
      <c r="FKD15" s="70"/>
      <c r="FKE15" s="71"/>
      <c r="FKF15" s="70"/>
      <c r="FKG15" s="69"/>
      <c r="FKH15" s="70"/>
      <c r="FKI15" s="69"/>
      <c r="FKJ15" s="69"/>
      <c r="FKK15" s="70"/>
      <c r="FKL15" s="71"/>
      <c r="FKM15" s="70"/>
      <c r="FKN15" s="69"/>
      <c r="FKO15" s="70"/>
      <c r="FKP15" s="69"/>
      <c r="FKQ15" s="69"/>
      <c r="FKR15" s="70"/>
      <c r="FKS15" s="71"/>
      <c r="FKT15" s="70"/>
      <c r="FKU15" s="69"/>
      <c r="FKV15" s="70"/>
      <c r="FKW15" s="69"/>
      <c r="FKX15" s="69"/>
      <c r="FKY15" s="70"/>
      <c r="FKZ15" s="71"/>
      <c r="FLA15" s="70"/>
      <c r="FLB15" s="69"/>
      <c r="FLC15" s="70"/>
      <c r="FLD15" s="69"/>
      <c r="FLE15" s="69"/>
      <c r="FLF15" s="70"/>
      <c r="FLG15" s="71"/>
      <c r="FLH15" s="70"/>
      <c r="FLI15" s="69"/>
      <c r="FLJ15" s="70"/>
      <c r="FLK15" s="69"/>
      <c r="FLL15" s="69"/>
      <c r="FLM15" s="70"/>
      <c r="FLN15" s="71"/>
      <c r="FLO15" s="70"/>
      <c r="FLP15" s="69"/>
      <c r="FLQ15" s="70"/>
      <c r="FLR15" s="69"/>
      <c r="FLS15" s="69"/>
      <c r="FLT15" s="70"/>
      <c r="FLU15" s="71"/>
      <c r="FLV15" s="70"/>
      <c r="FLW15" s="69"/>
      <c r="FLX15" s="70"/>
      <c r="FLY15" s="69"/>
      <c r="FLZ15" s="69"/>
      <c r="FMA15" s="70"/>
      <c r="FMB15" s="71"/>
      <c r="FMC15" s="70"/>
      <c r="FMD15" s="69"/>
      <c r="FME15" s="70"/>
      <c r="FMF15" s="69"/>
      <c r="FMG15" s="69"/>
      <c r="FMH15" s="70"/>
      <c r="FMI15" s="71"/>
      <c r="FMJ15" s="70"/>
      <c r="FMK15" s="69"/>
      <c r="FML15" s="70"/>
      <c r="FMM15" s="69"/>
      <c r="FMN15" s="69"/>
      <c r="FMO15" s="70"/>
      <c r="FMP15" s="71"/>
      <c r="FMQ15" s="70"/>
      <c r="FMR15" s="69"/>
      <c r="FMS15" s="70"/>
      <c r="FMT15" s="69"/>
      <c r="FMU15" s="69"/>
      <c r="FMV15" s="70"/>
      <c r="FMW15" s="71"/>
      <c r="FMX15" s="70"/>
      <c r="FMY15" s="69"/>
      <c r="FMZ15" s="70"/>
      <c r="FNA15" s="69"/>
      <c r="FNB15" s="69"/>
      <c r="FNC15" s="70"/>
      <c r="FND15" s="71"/>
      <c r="FNE15" s="70"/>
      <c r="FNF15" s="69"/>
      <c r="FNG15" s="70"/>
      <c r="FNH15" s="69"/>
      <c r="FNI15" s="69"/>
      <c r="FNJ15" s="70"/>
      <c r="FNK15" s="71"/>
      <c r="FNL15" s="70"/>
      <c r="FNM15" s="69"/>
      <c r="FNN15" s="70"/>
      <c r="FNO15" s="69"/>
      <c r="FNP15" s="69"/>
      <c r="FNQ15" s="70"/>
      <c r="FNR15" s="71"/>
      <c r="FNS15" s="70"/>
      <c r="FNT15" s="69"/>
      <c r="FNU15" s="70"/>
      <c r="FNV15" s="69"/>
      <c r="FNW15" s="69"/>
      <c r="FNX15" s="70"/>
      <c r="FNY15" s="71"/>
      <c r="FNZ15" s="70"/>
      <c r="FOA15" s="69"/>
      <c r="FOB15" s="70"/>
      <c r="FOC15" s="69"/>
      <c r="FOD15" s="69"/>
      <c r="FOE15" s="70"/>
      <c r="FOF15" s="71"/>
      <c r="FOG15" s="70"/>
      <c r="FOH15" s="69"/>
      <c r="FOI15" s="70"/>
      <c r="FOJ15" s="69"/>
      <c r="FOK15" s="69"/>
      <c r="FOL15" s="70"/>
      <c r="FOM15" s="71"/>
      <c r="FON15" s="70"/>
      <c r="FOO15" s="69"/>
      <c r="FOP15" s="70"/>
      <c r="FOQ15" s="69"/>
      <c r="FOR15" s="69"/>
      <c r="FOS15" s="70"/>
      <c r="FOT15" s="71"/>
      <c r="FOU15" s="70"/>
      <c r="FOV15" s="69"/>
      <c r="FOW15" s="70"/>
      <c r="FOX15" s="69"/>
      <c r="FOY15" s="69"/>
      <c r="FOZ15" s="70"/>
      <c r="FPA15" s="71"/>
      <c r="FPB15" s="70"/>
      <c r="FPC15" s="69"/>
      <c r="FPD15" s="70"/>
      <c r="FPE15" s="69"/>
      <c r="FPF15" s="69"/>
      <c r="FPG15" s="70"/>
      <c r="FPH15" s="71"/>
      <c r="FPI15" s="70"/>
      <c r="FPJ15" s="69"/>
      <c r="FPK15" s="70"/>
      <c r="FPL15" s="69"/>
      <c r="FPM15" s="69"/>
      <c r="FPN15" s="70"/>
      <c r="FPO15" s="71"/>
      <c r="FPP15" s="70"/>
      <c r="FPQ15" s="69"/>
      <c r="FPR15" s="70"/>
      <c r="FPS15" s="69"/>
      <c r="FPT15" s="69"/>
      <c r="FPU15" s="70"/>
      <c r="FPV15" s="71"/>
      <c r="FPW15" s="70"/>
      <c r="FPX15" s="69"/>
      <c r="FPY15" s="70"/>
      <c r="FPZ15" s="69"/>
      <c r="FQA15" s="69"/>
      <c r="FQB15" s="70"/>
      <c r="FQC15" s="71"/>
      <c r="FQD15" s="70"/>
      <c r="FQE15" s="69"/>
      <c r="FQF15" s="70"/>
      <c r="FQG15" s="69"/>
      <c r="FQH15" s="69"/>
      <c r="FQI15" s="70"/>
      <c r="FQJ15" s="71"/>
      <c r="FQK15" s="70"/>
      <c r="FQL15" s="69"/>
      <c r="FQM15" s="70"/>
      <c r="FQN15" s="69"/>
      <c r="FQO15" s="69"/>
      <c r="FQP15" s="70"/>
      <c r="FQQ15" s="71"/>
      <c r="FQR15" s="70"/>
      <c r="FQS15" s="69"/>
      <c r="FQT15" s="70"/>
      <c r="FQU15" s="69"/>
      <c r="FQV15" s="69"/>
      <c r="FQW15" s="70"/>
      <c r="FQX15" s="71"/>
      <c r="FQY15" s="70"/>
      <c r="FQZ15" s="69"/>
      <c r="FRA15" s="70"/>
      <c r="FRB15" s="69"/>
      <c r="FRC15" s="69"/>
      <c r="FRD15" s="70"/>
      <c r="FRE15" s="71"/>
      <c r="FRF15" s="70"/>
      <c r="FRG15" s="69"/>
      <c r="FRH15" s="70"/>
      <c r="FRI15" s="69"/>
      <c r="FRJ15" s="69"/>
      <c r="FRK15" s="70"/>
      <c r="FRL15" s="71"/>
      <c r="FRM15" s="70"/>
      <c r="FRN15" s="69"/>
      <c r="FRO15" s="70"/>
      <c r="FRP15" s="69"/>
      <c r="FRQ15" s="69"/>
      <c r="FRR15" s="70"/>
      <c r="FRS15" s="71"/>
      <c r="FRT15" s="70"/>
      <c r="FRU15" s="69"/>
      <c r="FRV15" s="70"/>
      <c r="FRW15" s="69"/>
      <c r="FRX15" s="69"/>
      <c r="FRY15" s="70"/>
      <c r="FRZ15" s="71"/>
      <c r="FSA15" s="70"/>
      <c r="FSB15" s="69"/>
      <c r="FSC15" s="70"/>
      <c r="FSD15" s="69"/>
      <c r="FSE15" s="69"/>
      <c r="FSF15" s="70"/>
      <c r="FSG15" s="71"/>
      <c r="FSH15" s="70"/>
      <c r="FSI15" s="69"/>
      <c r="FSJ15" s="70"/>
      <c r="FSK15" s="69"/>
      <c r="FSL15" s="69"/>
      <c r="FSM15" s="70"/>
      <c r="FSN15" s="71"/>
      <c r="FSO15" s="70"/>
      <c r="FSP15" s="69"/>
      <c r="FSQ15" s="70"/>
      <c r="FSR15" s="69"/>
      <c r="FSS15" s="69"/>
      <c r="FST15" s="70"/>
      <c r="FSU15" s="71"/>
      <c r="FSV15" s="70"/>
      <c r="FSW15" s="69"/>
      <c r="FSX15" s="70"/>
      <c r="FSY15" s="69"/>
      <c r="FSZ15" s="69"/>
      <c r="FTA15" s="70"/>
      <c r="FTB15" s="71"/>
      <c r="FTC15" s="70"/>
      <c r="FTD15" s="69"/>
      <c r="FTE15" s="70"/>
      <c r="FTF15" s="69"/>
      <c r="FTG15" s="69"/>
      <c r="FTH15" s="70"/>
      <c r="FTI15" s="71"/>
      <c r="FTJ15" s="70"/>
      <c r="FTK15" s="69"/>
      <c r="FTL15" s="70"/>
      <c r="FTM15" s="69"/>
      <c r="FTN15" s="69"/>
      <c r="FTO15" s="70"/>
      <c r="FTP15" s="71"/>
      <c r="FTQ15" s="70"/>
      <c r="FTR15" s="69"/>
      <c r="FTS15" s="70"/>
      <c r="FTT15" s="69"/>
      <c r="FTU15" s="69"/>
      <c r="FTV15" s="70"/>
      <c r="FTW15" s="71"/>
      <c r="FTX15" s="70"/>
      <c r="FTY15" s="69"/>
      <c r="FTZ15" s="70"/>
      <c r="FUA15" s="69"/>
      <c r="FUB15" s="69"/>
      <c r="FUC15" s="70"/>
      <c r="FUD15" s="71"/>
      <c r="FUE15" s="70"/>
      <c r="FUF15" s="69"/>
      <c r="FUG15" s="70"/>
      <c r="FUH15" s="69"/>
      <c r="FUI15" s="69"/>
      <c r="FUJ15" s="70"/>
      <c r="FUK15" s="71"/>
      <c r="FUL15" s="70"/>
      <c r="FUM15" s="69"/>
      <c r="FUN15" s="70"/>
      <c r="FUO15" s="69"/>
      <c r="FUP15" s="69"/>
      <c r="FUQ15" s="70"/>
      <c r="FUR15" s="71"/>
      <c r="FUS15" s="70"/>
      <c r="FUT15" s="69"/>
      <c r="FUU15" s="70"/>
      <c r="FUV15" s="69"/>
      <c r="FUW15" s="69"/>
      <c r="FUX15" s="70"/>
      <c r="FUY15" s="71"/>
      <c r="FUZ15" s="70"/>
      <c r="FVA15" s="69"/>
      <c r="FVB15" s="70"/>
      <c r="FVC15" s="69"/>
      <c r="FVD15" s="69"/>
      <c r="FVE15" s="70"/>
      <c r="FVF15" s="71"/>
      <c r="FVG15" s="70"/>
      <c r="FVH15" s="69"/>
      <c r="FVI15" s="70"/>
      <c r="FVJ15" s="69"/>
      <c r="FVK15" s="69"/>
      <c r="FVL15" s="70"/>
      <c r="FVM15" s="71"/>
      <c r="FVN15" s="70"/>
      <c r="FVO15" s="69"/>
      <c r="FVP15" s="70"/>
      <c r="FVQ15" s="69"/>
      <c r="FVR15" s="69"/>
      <c r="FVS15" s="70"/>
      <c r="FVT15" s="71"/>
      <c r="FVU15" s="70"/>
      <c r="FVV15" s="69"/>
      <c r="FVW15" s="70"/>
      <c r="FVX15" s="69"/>
      <c r="FVY15" s="69"/>
      <c r="FVZ15" s="70"/>
      <c r="FWA15" s="71"/>
      <c r="FWB15" s="70"/>
      <c r="FWC15" s="69"/>
      <c r="FWD15" s="70"/>
      <c r="FWE15" s="69"/>
      <c r="FWF15" s="69"/>
      <c r="FWG15" s="70"/>
      <c r="FWH15" s="71"/>
      <c r="FWI15" s="70"/>
      <c r="FWJ15" s="69"/>
      <c r="FWK15" s="70"/>
      <c r="FWL15" s="69"/>
      <c r="FWM15" s="69"/>
      <c r="FWN15" s="70"/>
      <c r="FWO15" s="71"/>
      <c r="FWP15" s="70"/>
      <c r="FWQ15" s="69"/>
      <c r="FWR15" s="70"/>
      <c r="FWS15" s="69"/>
      <c r="FWT15" s="69"/>
      <c r="FWU15" s="70"/>
      <c r="FWV15" s="71"/>
      <c r="FWW15" s="70"/>
      <c r="FWX15" s="69"/>
      <c r="FWY15" s="70"/>
      <c r="FWZ15" s="69"/>
      <c r="FXA15" s="69"/>
      <c r="FXB15" s="70"/>
      <c r="FXC15" s="71"/>
      <c r="FXD15" s="70"/>
      <c r="FXE15" s="69"/>
      <c r="FXF15" s="70"/>
      <c r="FXG15" s="69"/>
      <c r="FXH15" s="69"/>
      <c r="FXI15" s="70"/>
      <c r="FXJ15" s="71"/>
      <c r="FXK15" s="70"/>
      <c r="FXL15" s="69"/>
      <c r="FXM15" s="70"/>
      <c r="FXN15" s="69"/>
      <c r="FXO15" s="69"/>
      <c r="FXP15" s="70"/>
      <c r="FXQ15" s="71"/>
      <c r="FXR15" s="70"/>
      <c r="FXS15" s="69"/>
      <c r="FXT15" s="70"/>
      <c r="FXU15" s="69"/>
      <c r="FXV15" s="69"/>
      <c r="FXW15" s="70"/>
      <c r="FXX15" s="71"/>
      <c r="FXY15" s="70"/>
      <c r="FXZ15" s="69"/>
      <c r="FYA15" s="70"/>
      <c r="FYB15" s="69"/>
      <c r="FYC15" s="69"/>
      <c r="FYD15" s="70"/>
      <c r="FYE15" s="71"/>
      <c r="FYF15" s="70"/>
      <c r="FYG15" s="69"/>
      <c r="FYH15" s="70"/>
      <c r="FYI15" s="69"/>
      <c r="FYJ15" s="69"/>
      <c r="FYK15" s="70"/>
      <c r="FYL15" s="71"/>
      <c r="FYM15" s="70"/>
      <c r="FYN15" s="69"/>
      <c r="FYO15" s="70"/>
      <c r="FYP15" s="69"/>
      <c r="FYQ15" s="69"/>
      <c r="FYR15" s="70"/>
      <c r="FYS15" s="71"/>
      <c r="FYT15" s="70"/>
      <c r="FYU15" s="69"/>
      <c r="FYV15" s="70"/>
      <c r="FYW15" s="69"/>
      <c r="FYX15" s="69"/>
      <c r="FYY15" s="70"/>
      <c r="FYZ15" s="71"/>
      <c r="FZA15" s="70"/>
      <c r="FZB15" s="69"/>
      <c r="FZC15" s="70"/>
      <c r="FZD15" s="69"/>
      <c r="FZE15" s="69"/>
      <c r="FZF15" s="70"/>
      <c r="FZG15" s="71"/>
      <c r="FZH15" s="70"/>
      <c r="FZI15" s="69"/>
      <c r="FZJ15" s="70"/>
      <c r="FZK15" s="69"/>
      <c r="FZL15" s="69"/>
      <c r="FZM15" s="70"/>
      <c r="FZN15" s="71"/>
      <c r="FZO15" s="70"/>
      <c r="FZP15" s="69"/>
      <c r="FZQ15" s="70"/>
      <c r="FZR15" s="69"/>
      <c r="FZS15" s="69"/>
      <c r="FZT15" s="70"/>
      <c r="FZU15" s="71"/>
      <c r="FZV15" s="70"/>
      <c r="FZW15" s="69"/>
      <c r="FZX15" s="70"/>
      <c r="FZY15" s="69"/>
      <c r="FZZ15" s="69"/>
      <c r="GAA15" s="70"/>
      <c r="GAB15" s="71"/>
      <c r="GAC15" s="70"/>
      <c r="GAD15" s="69"/>
      <c r="GAE15" s="70"/>
      <c r="GAF15" s="69"/>
      <c r="GAG15" s="69"/>
      <c r="GAH15" s="70"/>
      <c r="GAI15" s="71"/>
      <c r="GAJ15" s="70"/>
      <c r="GAK15" s="69"/>
      <c r="GAL15" s="70"/>
      <c r="GAM15" s="69"/>
      <c r="GAN15" s="69"/>
      <c r="GAO15" s="70"/>
      <c r="GAP15" s="71"/>
      <c r="GAQ15" s="70"/>
      <c r="GAR15" s="69"/>
      <c r="GAS15" s="70"/>
      <c r="GAT15" s="69"/>
      <c r="GAU15" s="69"/>
      <c r="GAV15" s="70"/>
      <c r="GAW15" s="71"/>
      <c r="GAX15" s="70"/>
      <c r="GAY15" s="69"/>
      <c r="GAZ15" s="70"/>
      <c r="GBA15" s="69"/>
      <c r="GBB15" s="69"/>
      <c r="GBC15" s="70"/>
      <c r="GBD15" s="71"/>
      <c r="GBE15" s="70"/>
      <c r="GBF15" s="69"/>
      <c r="GBG15" s="70"/>
      <c r="GBH15" s="69"/>
      <c r="GBI15" s="69"/>
      <c r="GBJ15" s="70"/>
      <c r="GBK15" s="71"/>
      <c r="GBL15" s="70"/>
      <c r="GBM15" s="69"/>
      <c r="GBN15" s="70"/>
      <c r="GBO15" s="69"/>
      <c r="GBP15" s="69"/>
      <c r="GBQ15" s="70"/>
      <c r="GBR15" s="71"/>
      <c r="GBS15" s="70"/>
      <c r="GBT15" s="69"/>
      <c r="GBU15" s="70"/>
      <c r="GBV15" s="69"/>
      <c r="GBW15" s="69"/>
      <c r="GBX15" s="70"/>
      <c r="GBY15" s="71"/>
      <c r="GBZ15" s="70"/>
      <c r="GCA15" s="69"/>
      <c r="GCB15" s="70"/>
      <c r="GCC15" s="69"/>
      <c r="GCD15" s="69"/>
      <c r="GCE15" s="70"/>
      <c r="GCF15" s="71"/>
      <c r="GCG15" s="70"/>
      <c r="GCH15" s="69"/>
      <c r="GCI15" s="70"/>
      <c r="GCJ15" s="69"/>
      <c r="GCK15" s="69"/>
      <c r="GCL15" s="70"/>
      <c r="GCM15" s="71"/>
      <c r="GCN15" s="70"/>
      <c r="GCO15" s="69"/>
      <c r="GCP15" s="70"/>
      <c r="GCQ15" s="69"/>
      <c r="GCR15" s="69"/>
      <c r="GCS15" s="70"/>
      <c r="GCT15" s="71"/>
      <c r="GCU15" s="70"/>
      <c r="GCV15" s="69"/>
      <c r="GCW15" s="70"/>
      <c r="GCX15" s="69"/>
      <c r="GCY15" s="69"/>
      <c r="GCZ15" s="70"/>
      <c r="GDA15" s="71"/>
      <c r="GDB15" s="70"/>
      <c r="GDC15" s="69"/>
      <c r="GDD15" s="70"/>
      <c r="GDE15" s="69"/>
      <c r="GDF15" s="69"/>
      <c r="GDG15" s="70"/>
      <c r="GDH15" s="71"/>
      <c r="GDI15" s="70"/>
      <c r="GDJ15" s="69"/>
      <c r="GDK15" s="70"/>
      <c r="GDL15" s="69"/>
      <c r="GDM15" s="69"/>
      <c r="GDN15" s="70"/>
      <c r="GDO15" s="71"/>
      <c r="GDP15" s="70"/>
      <c r="GDQ15" s="69"/>
      <c r="GDR15" s="70"/>
      <c r="GDS15" s="69"/>
      <c r="GDT15" s="69"/>
      <c r="GDU15" s="70"/>
      <c r="GDV15" s="71"/>
      <c r="GDW15" s="70"/>
      <c r="GDX15" s="69"/>
      <c r="GDY15" s="70"/>
      <c r="GDZ15" s="69"/>
      <c r="GEA15" s="69"/>
      <c r="GEB15" s="70"/>
      <c r="GEC15" s="71"/>
      <c r="GED15" s="70"/>
      <c r="GEE15" s="69"/>
      <c r="GEF15" s="70"/>
      <c r="GEG15" s="69"/>
      <c r="GEH15" s="69"/>
      <c r="GEI15" s="70"/>
      <c r="GEJ15" s="71"/>
      <c r="GEK15" s="70"/>
      <c r="GEL15" s="69"/>
      <c r="GEM15" s="70"/>
      <c r="GEN15" s="69"/>
      <c r="GEO15" s="69"/>
      <c r="GEP15" s="70"/>
      <c r="GEQ15" s="71"/>
      <c r="GER15" s="70"/>
      <c r="GES15" s="69"/>
      <c r="GET15" s="70"/>
      <c r="GEU15" s="69"/>
      <c r="GEV15" s="69"/>
      <c r="GEW15" s="70"/>
      <c r="GEX15" s="71"/>
      <c r="GEY15" s="70"/>
      <c r="GEZ15" s="69"/>
      <c r="GFA15" s="70"/>
      <c r="GFB15" s="69"/>
      <c r="GFC15" s="69"/>
      <c r="GFD15" s="70"/>
      <c r="GFE15" s="71"/>
      <c r="GFF15" s="70"/>
      <c r="GFG15" s="69"/>
      <c r="GFH15" s="70"/>
      <c r="GFI15" s="69"/>
      <c r="GFJ15" s="69"/>
      <c r="GFK15" s="70"/>
      <c r="GFL15" s="71"/>
      <c r="GFM15" s="70"/>
      <c r="GFN15" s="69"/>
      <c r="GFO15" s="70"/>
      <c r="GFP15" s="69"/>
      <c r="GFQ15" s="69"/>
      <c r="GFR15" s="70"/>
      <c r="GFS15" s="71"/>
      <c r="GFT15" s="70"/>
      <c r="GFU15" s="69"/>
      <c r="GFV15" s="70"/>
      <c r="GFW15" s="69"/>
      <c r="GFX15" s="69"/>
      <c r="GFY15" s="70"/>
      <c r="GFZ15" s="71"/>
      <c r="GGA15" s="70"/>
      <c r="GGB15" s="69"/>
      <c r="GGC15" s="70"/>
      <c r="GGD15" s="69"/>
      <c r="GGE15" s="69"/>
      <c r="GGF15" s="70"/>
      <c r="GGG15" s="71"/>
      <c r="GGH15" s="70"/>
      <c r="GGI15" s="69"/>
      <c r="GGJ15" s="70"/>
      <c r="GGK15" s="69"/>
      <c r="GGL15" s="69"/>
      <c r="GGM15" s="70"/>
      <c r="GGN15" s="71"/>
      <c r="GGO15" s="70"/>
      <c r="GGP15" s="69"/>
      <c r="GGQ15" s="70"/>
      <c r="GGR15" s="69"/>
      <c r="GGS15" s="69"/>
      <c r="GGT15" s="70"/>
      <c r="GGU15" s="71"/>
      <c r="GGV15" s="70"/>
      <c r="GGW15" s="69"/>
      <c r="GGX15" s="70"/>
      <c r="GGY15" s="69"/>
      <c r="GGZ15" s="69"/>
      <c r="GHA15" s="70"/>
      <c r="GHB15" s="71"/>
      <c r="GHC15" s="70"/>
      <c r="GHD15" s="69"/>
      <c r="GHE15" s="70"/>
      <c r="GHF15" s="69"/>
      <c r="GHG15" s="69"/>
      <c r="GHH15" s="70"/>
      <c r="GHI15" s="71"/>
      <c r="GHJ15" s="70"/>
      <c r="GHK15" s="69"/>
      <c r="GHL15" s="70"/>
      <c r="GHM15" s="69"/>
      <c r="GHN15" s="69"/>
      <c r="GHO15" s="70"/>
      <c r="GHP15" s="71"/>
      <c r="GHQ15" s="70"/>
      <c r="GHR15" s="69"/>
      <c r="GHS15" s="70"/>
      <c r="GHT15" s="69"/>
      <c r="GHU15" s="69"/>
      <c r="GHV15" s="70"/>
      <c r="GHW15" s="71"/>
      <c r="GHX15" s="70"/>
      <c r="GHY15" s="69"/>
      <c r="GHZ15" s="70"/>
      <c r="GIA15" s="69"/>
      <c r="GIB15" s="69"/>
      <c r="GIC15" s="70"/>
      <c r="GID15" s="71"/>
      <c r="GIE15" s="70"/>
      <c r="GIF15" s="69"/>
      <c r="GIG15" s="70"/>
      <c r="GIH15" s="69"/>
      <c r="GII15" s="69"/>
      <c r="GIJ15" s="70"/>
      <c r="GIK15" s="71"/>
      <c r="GIL15" s="70"/>
      <c r="GIM15" s="69"/>
      <c r="GIN15" s="70"/>
      <c r="GIO15" s="69"/>
      <c r="GIP15" s="69"/>
      <c r="GIQ15" s="70"/>
      <c r="GIR15" s="71"/>
      <c r="GIS15" s="70"/>
      <c r="GIT15" s="69"/>
      <c r="GIU15" s="70"/>
      <c r="GIV15" s="69"/>
      <c r="GIW15" s="69"/>
      <c r="GIX15" s="70"/>
      <c r="GIY15" s="71"/>
      <c r="GIZ15" s="70"/>
      <c r="GJA15" s="69"/>
      <c r="GJB15" s="70"/>
      <c r="GJC15" s="69"/>
      <c r="GJD15" s="69"/>
      <c r="GJE15" s="70"/>
      <c r="GJF15" s="71"/>
      <c r="GJG15" s="70"/>
      <c r="GJH15" s="69"/>
      <c r="GJI15" s="70"/>
      <c r="GJJ15" s="69"/>
      <c r="GJK15" s="69"/>
      <c r="GJL15" s="70"/>
      <c r="GJM15" s="71"/>
      <c r="GJN15" s="70"/>
      <c r="GJO15" s="69"/>
      <c r="GJP15" s="70"/>
      <c r="GJQ15" s="69"/>
      <c r="GJR15" s="69"/>
      <c r="GJS15" s="70"/>
      <c r="GJT15" s="71"/>
      <c r="GJU15" s="70"/>
      <c r="GJV15" s="69"/>
      <c r="GJW15" s="70"/>
      <c r="GJX15" s="69"/>
      <c r="GJY15" s="69"/>
      <c r="GJZ15" s="70"/>
      <c r="GKA15" s="71"/>
      <c r="GKB15" s="70"/>
      <c r="GKC15" s="69"/>
      <c r="GKD15" s="70"/>
      <c r="GKE15" s="69"/>
      <c r="GKF15" s="69"/>
      <c r="GKG15" s="70"/>
      <c r="GKH15" s="71"/>
      <c r="GKI15" s="70"/>
      <c r="GKJ15" s="69"/>
      <c r="GKK15" s="70"/>
      <c r="GKL15" s="69"/>
      <c r="GKM15" s="69"/>
      <c r="GKN15" s="70"/>
      <c r="GKO15" s="71"/>
      <c r="GKP15" s="70"/>
      <c r="GKQ15" s="69"/>
      <c r="GKR15" s="70"/>
      <c r="GKS15" s="69"/>
      <c r="GKT15" s="69"/>
      <c r="GKU15" s="70"/>
      <c r="GKV15" s="71"/>
      <c r="GKW15" s="70"/>
      <c r="GKX15" s="69"/>
      <c r="GKY15" s="70"/>
      <c r="GKZ15" s="69"/>
      <c r="GLA15" s="69"/>
      <c r="GLB15" s="70"/>
      <c r="GLC15" s="71"/>
      <c r="GLD15" s="70"/>
      <c r="GLE15" s="69"/>
      <c r="GLF15" s="70"/>
      <c r="GLG15" s="69"/>
      <c r="GLH15" s="69"/>
      <c r="GLI15" s="70"/>
      <c r="GLJ15" s="71"/>
      <c r="GLK15" s="70"/>
      <c r="GLL15" s="69"/>
      <c r="GLM15" s="70"/>
      <c r="GLN15" s="69"/>
      <c r="GLO15" s="69"/>
      <c r="GLP15" s="70"/>
      <c r="GLQ15" s="71"/>
      <c r="GLR15" s="70"/>
      <c r="GLS15" s="69"/>
      <c r="GLT15" s="70"/>
      <c r="GLU15" s="69"/>
      <c r="GLV15" s="69"/>
      <c r="GLW15" s="70"/>
      <c r="GLX15" s="71"/>
      <c r="GLY15" s="70"/>
      <c r="GLZ15" s="69"/>
      <c r="GMA15" s="70"/>
      <c r="GMB15" s="69"/>
      <c r="GMC15" s="69"/>
      <c r="GMD15" s="70"/>
      <c r="GME15" s="71"/>
      <c r="GMF15" s="70"/>
      <c r="GMG15" s="69"/>
      <c r="GMH15" s="70"/>
      <c r="GMI15" s="69"/>
      <c r="GMJ15" s="69"/>
      <c r="GMK15" s="70"/>
      <c r="GML15" s="71"/>
      <c r="GMM15" s="70"/>
      <c r="GMN15" s="69"/>
      <c r="GMO15" s="70"/>
      <c r="GMP15" s="69"/>
      <c r="GMQ15" s="69"/>
      <c r="GMR15" s="70"/>
      <c r="GMS15" s="71"/>
      <c r="GMT15" s="70"/>
      <c r="GMU15" s="69"/>
      <c r="GMV15" s="70"/>
      <c r="GMW15" s="69"/>
      <c r="GMX15" s="69"/>
      <c r="GMY15" s="70"/>
      <c r="GMZ15" s="71"/>
      <c r="GNA15" s="70"/>
      <c r="GNB15" s="69"/>
      <c r="GNC15" s="70"/>
      <c r="GND15" s="69"/>
      <c r="GNE15" s="69"/>
      <c r="GNF15" s="70"/>
      <c r="GNG15" s="71"/>
      <c r="GNH15" s="70"/>
      <c r="GNI15" s="69"/>
      <c r="GNJ15" s="70"/>
      <c r="GNK15" s="69"/>
      <c r="GNL15" s="69"/>
      <c r="GNM15" s="70"/>
      <c r="GNN15" s="71"/>
      <c r="GNO15" s="70"/>
      <c r="GNP15" s="69"/>
      <c r="GNQ15" s="70"/>
      <c r="GNR15" s="69"/>
      <c r="GNS15" s="69"/>
      <c r="GNT15" s="70"/>
      <c r="GNU15" s="71"/>
      <c r="GNV15" s="70"/>
      <c r="GNW15" s="69"/>
      <c r="GNX15" s="70"/>
      <c r="GNY15" s="69"/>
      <c r="GNZ15" s="69"/>
      <c r="GOA15" s="70"/>
      <c r="GOB15" s="71"/>
      <c r="GOC15" s="70"/>
      <c r="GOD15" s="69"/>
      <c r="GOE15" s="70"/>
      <c r="GOF15" s="69"/>
      <c r="GOG15" s="69"/>
      <c r="GOH15" s="70"/>
      <c r="GOI15" s="71"/>
      <c r="GOJ15" s="70"/>
      <c r="GOK15" s="69"/>
      <c r="GOL15" s="70"/>
      <c r="GOM15" s="69"/>
      <c r="GON15" s="69"/>
      <c r="GOO15" s="70"/>
      <c r="GOP15" s="71"/>
      <c r="GOQ15" s="70"/>
      <c r="GOR15" s="69"/>
      <c r="GOS15" s="70"/>
      <c r="GOT15" s="69"/>
      <c r="GOU15" s="69"/>
      <c r="GOV15" s="70"/>
      <c r="GOW15" s="71"/>
      <c r="GOX15" s="70"/>
      <c r="GOY15" s="69"/>
      <c r="GOZ15" s="70"/>
      <c r="GPA15" s="69"/>
      <c r="GPB15" s="69"/>
      <c r="GPC15" s="70"/>
      <c r="GPD15" s="71"/>
      <c r="GPE15" s="70"/>
      <c r="GPF15" s="69"/>
      <c r="GPG15" s="70"/>
      <c r="GPH15" s="69"/>
      <c r="GPI15" s="69"/>
      <c r="GPJ15" s="70"/>
      <c r="GPK15" s="71"/>
      <c r="GPL15" s="70"/>
      <c r="GPM15" s="69"/>
      <c r="GPN15" s="70"/>
      <c r="GPO15" s="69"/>
      <c r="GPP15" s="69"/>
      <c r="GPQ15" s="70"/>
      <c r="GPR15" s="71"/>
      <c r="GPS15" s="70"/>
      <c r="GPT15" s="69"/>
      <c r="GPU15" s="70"/>
      <c r="GPV15" s="69"/>
      <c r="GPW15" s="69"/>
      <c r="GPX15" s="70"/>
      <c r="GPY15" s="71"/>
      <c r="GPZ15" s="70"/>
      <c r="GQA15" s="69"/>
      <c r="GQB15" s="70"/>
      <c r="GQC15" s="69"/>
      <c r="GQD15" s="69"/>
      <c r="GQE15" s="70"/>
      <c r="GQF15" s="71"/>
      <c r="GQG15" s="70"/>
      <c r="GQH15" s="69"/>
      <c r="GQI15" s="70"/>
      <c r="GQJ15" s="69"/>
      <c r="GQK15" s="69"/>
      <c r="GQL15" s="70"/>
      <c r="GQM15" s="71"/>
      <c r="GQN15" s="70"/>
      <c r="GQO15" s="69"/>
      <c r="GQP15" s="70"/>
      <c r="GQQ15" s="69"/>
      <c r="GQR15" s="69"/>
      <c r="GQS15" s="70"/>
      <c r="GQT15" s="71"/>
      <c r="GQU15" s="70"/>
      <c r="GQV15" s="69"/>
      <c r="GQW15" s="70"/>
      <c r="GQX15" s="69"/>
      <c r="GQY15" s="69"/>
      <c r="GQZ15" s="70"/>
      <c r="GRA15" s="71"/>
      <c r="GRB15" s="70"/>
      <c r="GRC15" s="69"/>
      <c r="GRD15" s="70"/>
      <c r="GRE15" s="69"/>
      <c r="GRF15" s="69"/>
      <c r="GRG15" s="70"/>
      <c r="GRH15" s="71"/>
      <c r="GRI15" s="70"/>
      <c r="GRJ15" s="69"/>
      <c r="GRK15" s="70"/>
      <c r="GRL15" s="69"/>
      <c r="GRM15" s="69"/>
      <c r="GRN15" s="70"/>
      <c r="GRO15" s="71"/>
      <c r="GRP15" s="70"/>
      <c r="GRQ15" s="69"/>
      <c r="GRR15" s="70"/>
      <c r="GRS15" s="69"/>
      <c r="GRT15" s="69"/>
      <c r="GRU15" s="70"/>
      <c r="GRV15" s="71"/>
      <c r="GRW15" s="70"/>
      <c r="GRX15" s="69"/>
      <c r="GRY15" s="70"/>
      <c r="GRZ15" s="69"/>
      <c r="GSA15" s="69"/>
      <c r="GSB15" s="70"/>
      <c r="GSC15" s="71"/>
      <c r="GSD15" s="70"/>
      <c r="GSE15" s="69"/>
      <c r="GSF15" s="70"/>
      <c r="GSG15" s="69"/>
      <c r="GSH15" s="69"/>
      <c r="GSI15" s="70"/>
      <c r="GSJ15" s="71"/>
      <c r="GSK15" s="70"/>
      <c r="GSL15" s="69"/>
      <c r="GSM15" s="70"/>
      <c r="GSN15" s="69"/>
      <c r="GSO15" s="69"/>
      <c r="GSP15" s="70"/>
      <c r="GSQ15" s="71"/>
      <c r="GSR15" s="70"/>
      <c r="GSS15" s="69"/>
      <c r="GST15" s="70"/>
      <c r="GSU15" s="69"/>
      <c r="GSV15" s="69"/>
      <c r="GSW15" s="70"/>
      <c r="GSX15" s="71"/>
      <c r="GSY15" s="70"/>
      <c r="GSZ15" s="69"/>
      <c r="GTA15" s="70"/>
      <c r="GTB15" s="69"/>
      <c r="GTC15" s="69"/>
      <c r="GTD15" s="70"/>
      <c r="GTE15" s="71"/>
      <c r="GTF15" s="70"/>
      <c r="GTG15" s="69"/>
      <c r="GTH15" s="70"/>
      <c r="GTI15" s="69"/>
      <c r="GTJ15" s="69"/>
      <c r="GTK15" s="70"/>
      <c r="GTL15" s="71"/>
      <c r="GTM15" s="70"/>
      <c r="GTN15" s="69"/>
      <c r="GTO15" s="70"/>
      <c r="GTP15" s="69"/>
      <c r="GTQ15" s="69"/>
      <c r="GTR15" s="70"/>
      <c r="GTS15" s="71"/>
      <c r="GTT15" s="70"/>
      <c r="GTU15" s="69"/>
      <c r="GTV15" s="70"/>
      <c r="GTW15" s="69"/>
      <c r="GTX15" s="69"/>
      <c r="GTY15" s="70"/>
      <c r="GTZ15" s="71"/>
      <c r="GUA15" s="70"/>
      <c r="GUB15" s="69"/>
      <c r="GUC15" s="70"/>
      <c r="GUD15" s="69"/>
      <c r="GUE15" s="69"/>
      <c r="GUF15" s="70"/>
      <c r="GUG15" s="71"/>
      <c r="GUH15" s="70"/>
      <c r="GUI15" s="69"/>
      <c r="GUJ15" s="70"/>
      <c r="GUK15" s="69"/>
      <c r="GUL15" s="69"/>
      <c r="GUM15" s="70"/>
      <c r="GUN15" s="71"/>
      <c r="GUO15" s="70"/>
      <c r="GUP15" s="69"/>
      <c r="GUQ15" s="70"/>
      <c r="GUR15" s="69"/>
      <c r="GUS15" s="69"/>
      <c r="GUT15" s="70"/>
      <c r="GUU15" s="71"/>
      <c r="GUV15" s="70"/>
      <c r="GUW15" s="69"/>
      <c r="GUX15" s="70"/>
      <c r="GUY15" s="69"/>
      <c r="GUZ15" s="69"/>
      <c r="GVA15" s="70"/>
      <c r="GVB15" s="71"/>
      <c r="GVC15" s="70"/>
      <c r="GVD15" s="69"/>
      <c r="GVE15" s="70"/>
      <c r="GVF15" s="69"/>
      <c r="GVG15" s="69"/>
      <c r="GVH15" s="70"/>
      <c r="GVI15" s="71"/>
      <c r="GVJ15" s="70"/>
      <c r="GVK15" s="69"/>
      <c r="GVL15" s="70"/>
      <c r="GVM15" s="69"/>
      <c r="GVN15" s="69"/>
      <c r="GVO15" s="70"/>
      <c r="GVP15" s="71"/>
      <c r="GVQ15" s="70"/>
      <c r="GVR15" s="69"/>
      <c r="GVS15" s="70"/>
      <c r="GVT15" s="69"/>
      <c r="GVU15" s="69"/>
      <c r="GVV15" s="70"/>
      <c r="GVW15" s="71"/>
      <c r="GVX15" s="70"/>
      <c r="GVY15" s="69"/>
      <c r="GVZ15" s="70"/>
      <c r="GWA15" s="69"/>
      <c r="GWB15" s="69"/>
      <c r="GWC15" s="70"/>
      <c r="GWD15" s="71"/>
      <c r="GWE15" s="70"/>
      <c r="GWF15" s="69"/>
      <c r="GWG15" s="70"/>
      <c r="GWH15" s="69"/>
      <c r="GWI15" s="69"/>
      <c r="GWJ15" s="70"/>
      <c r="GWK15" s="71"/>
      <c r="GWL15" s="70"/>
      <c r="GWM15" s="69"/>
      <c r="GWN15" s="70"/>
      <c r="GWO15" s="69"/>
      <c r="GWP15" s="69"/>
      <c r="GWQ15" s="70"/>
      <c r="GWR15" s="71"/>
      <c r="GWS15" s="70"/>
      <c r="GWT15" s="69"/>
      <c r="GWU15" s="70"/>
      <c r="GWV15" s="69"/>
      <c r="GWW15" s="69"/>
      <c r="GWX15" s="70"/>
      <c r="GWY15" s="71"/>
      <c r="GWZ15" s="70"/>
      <c r="GXA15" s="69"/>
      <c r="GXB15" s="70"/>
      <c r="GXC15" s="69"/>
      <c r="GXD15" s="69"/>
      <c r="GXE15" s="70"/>
      <c r="GXF15" s="71"/>
      <c r="GXG15" s="70"/>
      <c r="GXH15" s="69"/>
      <c r="GXI15" s="70"/>
      <c r="GXJ15" s="69"/>
      <c r="GXK15" s="69"/>
      <c r="GXL15" s="70"/>
      <c r="GXM15" s="71"/>
      <c r="GXN15" s="70"/>
      <c r="GXO15" s="69"/>
      <c r="GXP15" s="70"/>
      <c r="GXQ15" s="69"/>
      <c r="GXR15" s="69"/>
      <c r="GXS15" s="70"/>
      <c r="GXT15" s="71"/>
      <c r="GXU15" s="70"/>
      <c r="GXV15" s="69"/>
      <c r="GXW15" s="70"/>
      <c r="GXX15" s="69"/>
      <c r="GXY15" s="69"/>
      <c r="GXZ15" s="70"/>
      <c r="GYA15" s="71"/>
      <c r="GYB15" s="70"/>
      <c r="GYC15" s="69"/>
      <c r="GYD15" s="70"/>
      <c r="GYE15" s="69"/>
      <c r="GYF15" s="69"/>
      <c r="GYG15" s="70"/>
      <c r="GYH15" s="71"/>
      <c r="GYI15" s="70"/>
      <c r="GYJ15" s="69"/>
      <c r="GYK15" s="70"/>
      <c r="GYL15" s="69"/>
      <c r="GYM15" s="69"/>
      <c r="GYN15" s="70"/>
      <c r="GYO15" s="71"/>
      <c r="GYP15" s="70"/>
      <c r="GYQ15" s="69"/>
      <c r="GYR15" s="70"/>
      <c r="GYS15" s="69"/>
      <c r="GYT15" s="69"/>
      <c r="GYU15" s="70"/>
      <c r="GYV15" s="71"/>
      <c r="GYW15" s="70"/>
      <c r="GYX15" s="69"/>
      <c r="GYY15" s="70"/>
      <c r="GYZ15" s="69"/>
      <c r="GZA15" s="69"/>
      <c r="GZB15" s="70"/>
      <c r="GZC15" s="71"/>
      <c r="GZD15" s="70"/>
      <c r="GZE15" s="69"/>
      <c r="GZF15" s="70"/>
      <c r="GZG15" s="69"/>
      <c r="GZH15" s="69"/>
      <c r="GZI15" s="70"/>
      <c r="GZJ15" s="71"/>
      <c r="GZK15" s="70"/>
      <c r="GZL15" s="69"/>
      <c r="GZM15" s="70"/>
      <c r="GZN15" s="69"/>
      <c r="GZO15" s="69"/>
      <c r="GZP15" s="70"/>
      <c r="GZQ15" s="71"/>
      <c r="GZR15" s="70"/>
      <c r="GZS15" s="69"/>
      <c r="GZT15" s="70"/>
      <c r="GZU15" s="69"/>
      <c r="GZV15" s="69"/>
      <c r="GZW15" s="70"/>
      <c r="GZX15" s="71"/>
      <c r="GZY15" s="70"/>
      <c r="GZZ15" s="69"/>
      <c r="HAA15" s="70"/>
      <c r="HAB15" s="69"/>
      <c r="HAC15" s="69"/>
      <c r="HAD15" s="70"/>
      <c r="HAE15" s="71"/>
      <c r="HAF15" s="70"/>
      <c r="HAG15" s="69"/>
      <c r="HAH15" s="70"/>
      <c r="HAI15" s="69"/>
      <c r="HAJ15" s="69"/>
      <c r="HAK15" s="70"/>
      <c r="HAL15" s="71"/>
      <c r="HAM15" s="70"/>
      <c r="HAN15" s="69"/>
      <c r="HAO15" s="70"/>
      <c r="HAP15" s="69"/>
      <c r="HAQ15" s="69"/>
      <c r="HAR15" s="70"/>
      <c r="HAS15" s="71"/>
      <c r="HAT15" s="70"/>
      <c r="HAU15" s="69"/>
      <c r="HAV15" s="70"/>
      <c r="HAW15" s="69"/>
      <c r="HAX15" s="69"/>
      <c r="HAY15" s="70"/>
      <c r="HAZ15" s="71"/>
      <c r="HBA15" s="70"/>
      <c r="HBB15" s="69"/>
      <c r="HBC15" s="70"/>
      <c r="HBD15" s="69"/>
      <c r="HBE15" s="69"/>
      <c r="HBF15" s="70"/>
      <c r="HBG15" s="71"/>
      <c r="HBH15" s="70"/>
      <c r="HBI15" s="69"/>
      <c r="HBJ15" s="70"/>
      <c r="HBK15" s="69"/>
      <c r="HBL15" s="69"/>
      <c r="HBM15" s="70"/>
      <c r="HBN15" s="71"/>
      <c r="HBO15" s="70"/>
      <c r="HBP15" s="69"/>
      <c r="HBQ15" s="70"/>
      <c r="HBR15" s="69"/>
      <c r="HBS15" s="69"/>
      <c r="HBT15" s="70"/>
      <c r="HBU15" s="71"/>
      <c r="HBV15" s="70"/>
      <c r="HBW15" s="69"/>
      <c r="HBX15" s="70"/>
      <c r="HBY15" s="69"/>
      <c r="HBZ15" s="69"/>
      <c r="HCA15" s="70"/>
      <c r="HCB15" s="71"/>
      <c r="HCC15" s="70"/>
      <c r="HCD15" s="69"/>
      <c r="HCE15" s="70"/>
      <c r="HCF15" s="69"/>
      <c r="HCG15" s="69"/>
      <c r="HCH15" s="70"/>
      <c r="HCI15" s="71"/>
      <c r="HCJ15" s="70"/>
      <c r="HCK15" s="69"/>
      <c r="HCL15" s="70"/>
      <c r="HCM15" s="69"/>
      <c r="HCN15" s="69"/>
      <c r="HCO15" s="70"/>
      <c r="HCP15" s="71"/>
      <c r="HCQ15" s="70"/>
      <c r="HCR15" s="69"/>
      <c r="HCS15" s="70"/>
      <c r="HCT15" s="69"/>
      <c r="HCU15" s="69"/>
      <c r="HCV15" s="70"/>
      <c r="HCW15" s="71"/>
      <c r="HCX15" s="70"/>
      <c r="HCY15" s="69"/>
      <c r="HCZ15" s="70"/>
      <c r="HDA15" s="69"/>
      <c r="HDB15" s="69"/>
      <c r="HDC15" s="70"/>
      <c r="HDD15" s="71"/>
      <c r="HDE15" s="70"/>
      <c r="HDF15" s="69"/>
      <c r="HDG15" s="70"/>
      <c r="HDH15" s="69"/>
      <c r="HDI15" s="69"/>
      <c r="HDJ15" s="70"/>
      <c r="HDK15" s="71"/>
      <c r="HDL15" s="70"/>
      <c r="HDM15" s="69"/>
      <c r="HDN15" s="70"/>
      <c r="HDO15" s="69"/>
      <c r="HDP15" s="69"/>
      <c r="HDQ15" s="70"/>
      <c r="HDR15" s="71"/>
      <c r="HDS15" s="70"/>
      <c r="HDT15" s="69"/>
      <c r="HDU15" s="70"/>
      <c r="HDV15" s="69"/>
      <c r="HDW15" s="69"/>
      <c r="HDX15" s="70"/>
      <c r="HDY15" s="71"/>
      <c r="HDZ15" s="70"/>
      <c r="HEA15" s="69"/>
      <c r="HEB15" s="70"/>
      <c r="HEC15" s="69"/>
      <c r="HED15" s="69"/>
      <c r="HEE15" s="70"/>
      <c r="HEF15" s="71"/>
      <c r="HEG15" s="70"/>
      <c r="HEH15" s="69"/>
      <c r="HEI15" s="70"/>
      <c r="HEJ15" s="69"/>
      <c r="HEK15" s="69"/>
      <c r="HEL15" s="70"/>
      <c r="HEM15" s="71"/>
      <c r="HEN15" s="70"/>
      <c r="HEO15" s="69"/>
      <c r="HEP15" s="70"/>
      <c r="HEQ15" s="69"/>
      <c r="HER15" s="69"/>
      <c r="HES15" s="70"/>
      <c r="HET15" s="71"/>
      <c r="HEU15" s="70"/>
      <c r="HEV15" s="69"/>
      <c r="HEW15" s="70"/>
      <c r="HEX15" s="69"/>
      <c r="HEY15" s="69"/>
      <c r="HEZ15" s="70"/>
      <c r="HFA15" s="71"/>
      <c r="HFB15" s="70"/>
      <c r="HFC15" s="69"/>
      <c r="HFD15" s="70"/>
      <c r="HFE15" s="69"/>
      <c r="HFF15" s="69"/>
      <c r="HFG15" s="70"/>
      <c r="HFH15" s="71"/>
      <c r="HFI15" s="70"/>
      <c r="HFJ15" s="69"/>
      <c r="HFK15" s="70"/>
      <c r="HFL15" s="69"/>
      <c r="HFM15" s="69"/>
      <c r="HFN15" s="70"/>
      <c r="HFO15" s="71"/>
      <c r="HFP15" s="70"/>
      <c r="HFQ15" s="69"/>
      <c r="HFR15" s="70"/>
      <c r="HFS15" s="69"/>
      <c r="HFT15" s="69"/>
      <c r="HFU15" s="70"/>
      <c r="HFV15" s="71"/>
      <c r="HFW15" s="70"/>
      <c r="HFX15" s="69"/>
      <c r="HFY15" s="70"/>
      <c r="HFZ15" s="69"/>
      <c r="HGA15" s="69"/>
      <c r="HGB15" s="70"/>
      <c r="HGC15" s="71"/>
      <c r="HGD15" s="70"/>
      <c r="HGE15" s="69"/>
      <c r="HGF15" s="70"/>
      <c r="HGG15" s="69"/>
      <c r="HGH15" s="69"/>
      <c r="HGI15" s="70"/>
      <c r="HGJ15" s="71"/>
      <c r="HGK15" s="70"/>
      <c r="HGL15" s="69"/>
      <c r="HGM15" s="70"/>
      <c r="HGN15" s="69"/>
      <c r="HGO15" s="69"/>
      <c r="HGP15" s="70"/>
      <c r="HGQ15" s="71"/>
      <c r="HGR15" s="70"/>
      <c r="HGS15" s="69"/>
      <c r="HGT15" s="70"/>
      <c r="HGU15" s="69"/>
      <c r="HGV15" s="69"/>
      <c r="HGW15" s="70"/>
      <c r="HGX15" s="71"/>
      <c r="HGY15" s="70"/>
      <c r="HGZ15" s="69"/>
      <c r="HHA15" s="70"/>
      <c r="HHB15" s="69"/>
      <c r="HHC15" s="69"/>
      <c r="HHD15" s="70"/>
      <c r="HHE15" s="71"/>
      <c r="HHF15" s="70"/>
      <c r="HHG15" s="69"/>
      <c r="HHH15" s="70"/>
      <c r="HHI15" s="69"/>
      <c r="HHJ15" s="69"/>
      <c r="HHK15" s="70"/>
      <c r="HHL15" s="71"/>
      <c r="HHM15" s="70"/>
      <c r="HHN15" s="69"/>
      <c r="HHO15" s="70"/>
      <c r="HHP15" s="69"/>
      <c r="HHQ15" s="69"/>
      <c r="HHR15" s="70"/>
      <c r="HHS15" s="71"/>
      <c r="HHT15" s="70"/>
      <c r="HHU15" s="69"/>
      <c r="HHV15" s="70"/>
      <c r="HHW15" s="69"/>
      <c r="HHX15" s="69"/>
      <c r="HHY15" s="70"/>
      <c r="HHZ15" s="71"/>
      <c r="HIA15" s="70"/>
      <c r="HIB15" s="69"/>
      <c r="HIC15" s="70"/>
      <c r="HID15" s="69"/>
      <c r="HIE15" s="69"/>
      <c r="HIF15" s="70"/>
      <c r="HIG15" s="71"/>
      <c r="HIH15" s="70"/>
      <c r="HII15" s="69"/>
      <c r="HIJ15" s="70"/>
      <c r="HIK15" s="69"/>
      <c r="HIL15" s="69"/>
      <c r="HIM15" s="70"/>
      <c r="HIN15" s="71"/>
      <c r="HIO15" s="70"/>
      <c r="HIP15" s="69"/>
      <c r="HIQ15" s="70"/>
      <c r="HIR15" s="69"/>
      <c r="HIS15" s="69"/>
      <c r="HIT15" s="70"/>
      <c r="HIU15" s="71"/>
      <c r="HIV15" s="70"/>
      <c r="HIW15" s="69"/>
      <c r="HIX15" s="70"/>
      <c r="HIY15" s="69"/>
      <c r="HIZ15" s="69"/>
      <c r="HJA15" s="70"/>
      <c r="HJB15" s="71"/>
      <c r="HJC15" s="70"/>
      <c r="HJD15" s="69"/>
      <c r="HJE15" s="70"/>
      <c r="HJF15" s="69"/>
      <c r="HJG15" s="69"/>
      <c r="HJH15" s="70"/>
      <c r="HJI15" s="71"/>
      <c r="HJJ15" s="70"/>
      <c r="HJK15" s="69"/>
      <c r="HJL15" s="70"/>
      <c r="HJM15" s="69"/>
      <c r="HJN15" s="69"/>
      <c r="HJO15" s="70"/>
      <c r="HJP15" s="71"/>
      <c r="HJQ15" s="70"/>
      <c r="HJR15" s="69"/>
      <c r="HJS15" s="70"/>
      <c r="HJT15" s="69"/>
      <c r="HJU15" s="69"/>
      <c r="HJV15" s="70"/>
      <c r="HJW15" s="71"/>
      <c r="HJX15" s="70"/>
      <c r="HJY15" s="69"/>
      <c r="HJZ15" s="70"/>
      <c r="HKA15" s="69"/>
      <c r="HKB15" s="69"/>
      <c r="HKC15" s="70"/>
      <c r="HKD15" s="71"/>
      <c r="HKE15" s="70"/>
      <c r="HKF15" s="69"/>
      <c r="HKG15" s="70"/>
      <c r="HKH15" s="69"/>
      <c r="HKI15" s="69"/>
      <c r="HKJ15" s="70"/>
      <c r="HKK15" s="71"/>
      <c r="HKL15" s="70"/>
      <c r="HKM15" s="69"/>
      <c r="HKN15" s="70"/>
      <c r="HKO15" s="69"/>
      <c r="HKP15" s="69"/>
      <c r="HKQ15" s="70"/>
      <c r="HKR15" s="71"/>
      <c r="HKS15" s="70"/>
      <c r="HKT15" s="69"/>
      <c r="HKU15" s="70"/>
      <c r="HKV15" s="69"/>
      <c r="HKW15" s="69"/>
      <c r="HKX15" s="70"/>
      <c r="HKY15" s="71"/>
      <c r="HKZ15" s="70"/>
      <c r="HLA15" s="69"/>
      <c r="HLB15" s="70"/>
      <c r="HLC15" s="69"/>
      <c r="HLD15" s="69"/>
      <c r="HLE15" s="70"/>
      <c r="HLF15" s="71"/>
      <c r="HLG15" s="70"/>
      <c r="HLH15" s="69"/>
      <c r="HLI15" s="70"/>
      <c r="HLJ15" s="69"/>
      <c r="HLK15" s="69"/>
      <c r="HLL15" s="70"/>
      <c r="HLM15" s="71"/>
      <c r="HLN15" s="70"/>
      <c r="HLO15" s="69"/>
      <c r="HLP15" s="70"/>
      <c r="HLQ15" s="69"/>
      <c r="HLR15" s="69"/>
      <c r="HLS15" s="70"/>
      <c r="HLT15" s="71"/>
      <c r="HLU15" s="70"/>
      <c r="HLV15" s="69"/>
      <c r="HLW15" s="70"/>
      <c r="HLX15" s="69"/>
      <c r="HLY15" s="69"/>
      <c r="HLZ15" s="70"/>
      <c r="HMA15" s="71"/>
      <c r="HMB15" s="70"/>
      <c r="HMC15" s="69"/>
      <c r="HMD15" s="70"/>
      <c r="HME15" s="69"/>
      <c r="HMF15" s="69"/>
      <c r="HMG15" s="70"/>
      <c r="HMH15" s="71"/>
      <c r="HMI15" s="70"/>
      <c r="HMJ15" s="69"/>
      <c r="HMK15" s="70"/>
      <c r="HML15" s="69"/>
      <c r="HMM15" s="69"/>
      <c r="HMN15" s="70"/>
      <c r="HMO15" s="71"/>
      <c r="HMP15" s="70"/>
      <c r="HMQ15" s="69"/>
      <c r="HMR15" s="70"/>
      <c r="HMS15" s="69"/>
      <c r="HMT15" s="69"/>
      <c r="HMU15" s="70"/>
      <c r="HMV15" s="71"/>
      <c r="HMW15" s="70"/>
      <c r="HMX15" s="69"/>
      <c r="HMY15" s="70"/>
      <c r="HMZ15" s="69"/>
      <c r="HNA15" s="69"/>
      <c r="HNB15" s="70"/>
      <c r="HNC15" s="71"/>
      <c r="HND15" s="70"/>
      <c r="HNE15" s="69"/>
      <c r="HNF15" s="70"/>
      <c r="HNG15" s="69"/>
      <c r="HNH15" s="69"/>
      <c r="HNI15" s="70"/>
      <c r="HNJ15" s="71"/>
      <c r="HNK15" s="70"/>
      <c r="HNL15" s="69"/>
      <c r="HNM15" s="70"/>
      <c r="HNN15" s="69"/>
      <c r="HNO15" s="69"/>
      <c r="HNP15" s="70"/>
      <c r="HNQ15" s="71"/>
      <c r="HNR15" s="70"/>
      <c r="HNS15" s="69"/>
      <c r="HNT15" s="70"/>
      <c r="HNU15" s="69"/>
      <c r="HNV15" s="69"/>
      <c r="HNW15" s="70"/>
      <c r="HNX15" s="71"/>
      <c r="HNY15" s="70"/>
      <c r="HNZ15" s="69"/>
      <c r="HOA15" s="70"/>
      <c r="HOB15" s="69"/>
      <c r="HOC15" s="69"/>
      <c r="HOD15" s="70"/>
      <c r="HOE15" s="71"/>
      <c r="HOF15" s="70"/>
      <c r="HOG15" s="69"/>
      <c r="HOH15" s="70"/>
      <c r="HOI15" s="69"/>
      <c r="HOJ15" s="69"/>
      <c r="HOK15" s="70"/>
      <c r="HOL15" s="71"/>
      <c r="HOM15" s="70"/>
      <c r="HON15" s="69"/>
      <c r="HOO15" s="70"/>
      <c r="HOP15" s="69"/>
      <c r="HOQ15" s="69"/>
      <c r="HOR15" s="70"/>
      <c r="HOS15" s="71"/>
      <c r="HOT15" s="70"/>
      <c r="HOU15" s="69"/>
      <c r="HOV15" s="70"/>
      <c r="HOW15" s="69"/>
      <c r="HOX15" s="69"/>
      <c r="HOY15" s="70"/>
      <c r="HOZ15" s="71"/>
      <c r="HPA15" s="70"/>
      <c r="HPB15" s="69"/>
      <c r="HPC15" s="70"/>
      <c r="HPD15" s="69"/>
      <c r="HPE15" s="69"/>
      <c r="HPF15" s="70"/>
      <c r="HPG15" s="71"/>
      <c r="HPH15" s="70"/>
      <c r="HPI15" s="69"/>
      <c r="HPJ15" s="70"/>
      <c r="HPK15" s="69"/>
      <c r="HPL15" s="69"/>
      <c r="HPM15" s="70"/>
      <c r="HPN15" s="71"/>
      <c r="HPO15" s="70"/>
      <c r="HPP15" s="69"/>
      <c r="HPQ15" s="70"/>
      <c r="HPR15" s="69"/>
      <c r="HPS15" s="69"/>
      <c r="HPT15" s="70"/>
      <c r="HPU15" s="71"/>
      <c r="HPV15" s="70"/>
      <c r="HPW15" s="69"/>
      <c r="HPX15" s="70"/>
      <c r="HPY15" s="69"/>
      <c r="HPZ15" s="69"/>
      <c r="HQA15" s="70"/>
      <c r="HQB15" s="71"/>
      <c r="HQC15" s="70"/>
      <c r="HQD15" s="69"/>
      <c r="HQE15" s="70"/>
      <c r="HQF15" s="69"/>
      <c r="HQG15" s="69"/>
      <c r="HQH15" s="70"/>
      <c r="HQI15" s="71"/>
      <c r="HQJ15" s="70"/>
      <c r="HQK15" s="69"/>
      <c r="HQL15" s="70"/>
      <c r="HQM15" s="69"/>
      <c r="HQN15" s="69"/>
      <c r="HQO15" s="70"/>
      <c r="HQP15" s="71"/>
      <c r="HQQ15" s="70"/>
      <c r="HQR15" s="69"/>
      <c r="HQS15" s="70"/>
      <c r="HQT15" s="69"/>
      <c r="HQU15" s="69"/>
      <c r="HQV15" s="70"/>
      <c r="HQW15" s="71"/>
      <c r="HQX15" s="70"/>
      <c r="HQY15" s="69"/>
      <c r="HQZ15" s="70"/>
      <c r="HRA15" s="69"/>
      <c r="HRB15" s="69"/>
      <c r="HRC15" s="70"/>
      <c r="HRD15" s="71"/>
      <c r="HRE15" s="70"/>
      <c r="HRF15" s="69"/>
      <c r="HRG15" s="70"/>
      <c r="HRH15" s="69"/>
      <c r="HRI15" s="69"/>
      <c r="HRJ15" s="70"/>
      <c r="HRK15" s="71"/>
      <c r="HRL15" s="70"/>
      <c r="HRM15" s="69"/>
      <c r="HRN15" s="70"/>
      <c r="HRO15" s="69"/>
      <c r="HRP15" s="69"/>
      <c r="HRQ15" s="70"/>
      <c r="HRR15" s="71"/>
      <c r="HRS15" s="70"/>
      <c r="HRT15" s="69"/>
      <c r="HRU15" s="70"/>
      <c r="HRV15" s="69"/>
      <c r="HRW15" s="69"/>
      <c r="HRX15" s="70"/>
      <c r="HRY15" s="71"/>
      <c r="HRZ15" s="70"/>
      <c r="HSA15" s="69"/>
      <c r="HSB15" s="70"/>
      <c r="HSC15" s="69"/>
      <c r="HSD15" s="69"/>
      <c r="HSE15" s="70"/>
      <c r="HSF15" s="71"/>
      <c r="HSG15" s="70"/>
      <c r="HSH15" s="69"/>
      <c r="HSI15" s="70"/>
      <c r="HSJ15" s="69"/>
      <c r="HSK15" s="69"/>
      <c r="HSL15" s="70"/>
      <c r="HSM15" s="71"/>
      <c r="HSN15" s="70"/>
      <c r="HSO15" s="69"/>
      <c r="HSP15" s="70"/>
      <c r="HSQ15" s="69"/>
      <c r="HSR15" s="69"/>
      <c r="HSS15" s="70"/>
      <c r="HST15" s="71"/>
      <c r="HSU15" s="70"/>
      <c r="HSV15" s="69"/>
      <c r="HSW15" s="70"/>
      <c r="HSX15" s="69"/>
      <c r="HSY15" s="69"/>
      <c r="HSZ15" s="70"/>
      <c r="HTA15" s="71"/>
      <c r="HTB15" s="70"/>
      <c r="HTC15" s="69"/>
      <c r="HTD15" s="70"/>
      <c r="HTE15" s="69"/>
      <c r="HTF15" s="69"/>
      <c r="HTG15" s="70"/>
      <c r="HTH15" s="71"/>
      <c r="HTI15" s="70"/>
      <c r="HTJ15" s="69"/>
      <c r="HTK15" s="70"/>
      <c r="HTL15" s="69"/>
      <c r="HTM15" s="69"/>
      <c r="HTN15" s="70"/>
      <c r="HTO15" s="71"/>
      <c r="HTP15" s="70"/>
      <c r="HTQ15" s="69"/>
      <c r="HTR15" s="70"/>
      <c r="HTS15" s="69"/>
      <c r="HTT15" s="69"/>
      <c r="HTU15" s="70"/>
      <c r="HTV15" s="71"/>
      <c r="HTW15" s="70"/>
      <c r="HTX15" s="69"/>
      <c r="HTY15" s="70"/>
      <c r="HTZ15" s="69"/>
      <c r="HUA15" s="69"/>
      <c r="HUB15" s="70"/>
      <c r="HUC15" s="71"/>
      <c r="HUD15" s="70"/>
      <c r="HUE15" s="69"/>
      <c r="HUF15" s="70"/>
      <c r="HUG15" s="69"/>
      <c r="HUH15" s="69"/>
      <c r="HUI15" s="70"/>
      <c r="HUJ15" s="71"/>
      <c r="HUK15" s="70"/>
      <c r="HUL15" s="69"/>
      <c r="HUM15" s="70"/>
      <c r="HUN15" s="69"/>
      <c r="HUO15" s="69"/>
      <c r="HUP15" s="70"/>
      <c r="HUQ15" s="71"/>
      <c r="HUR15" s="70"/>
      <c r="HUS15" s="69"/>
      <c r="HUT15" s="70"/>
      <c r="HUU15" s="69"/>
      <c r="HUV15" s="69"/>
      <c r="HUW15" s="70"/>
      <c r="HUX15" s="71"/>
      <c r="HUY15" s="70"/>
      <c r="HUZ15" s="69"/>
      <c r="HVA15" s="70"/>
      <c r="HVB15" s="69"/>
      <c r="HVC15" s="69"/>
      <c r="HVD15" s="70"/>
      <c r="HVE15" s="71"/>
      <c r="HVF15" s="70"/>
      <c r="HVG15" s="69"/>
      <c r="HVH15" s="70"/>
      <c r="HVI15" s="69"/>
      <c r="HVJ15" s="69"/>
      <c r="HVK15" s="70"/>
      <c r="HVL15" s="71"/>
      <c r="HVM15" s="70"/>
      <c r="HVN15" s="69"/>
      <c r="HVO15" s="70"/>
      <c r="HVP15" s="69"/>
      <c r="HVQ15" s="69"/>
      <c r="HVR15" s="70"/>
      <c r="HVS15" s="71"/>
      <c r="HVT15" s="70"/>
      <c r="HVU15" s="69"/>
      <c r="HVV15" s="70"/>
      <c r="HVW15" s="69"/>
      <c r="HVX15" s="69"/>
      <c r="HVY15" s="70"/>
      <c r="HVZ15" s="71"/>
      <c r="HWA15" s="70"/>
      <c r="HWB15" s="69"/>
      <c r="HWC15" s="70"/>
      <c r="HWD15" s="69"/>
      <c r="HWE15" s="69"/>
      <c r="HWF15" s="70"/>
      <c r="HWG15" s="71"/>
      <c r="HWH15" s="70"/>
      <c r="HWI15" s="69"/>
      <c r="HWJ15" s="70"/>
      <c r="HWK15" s="69"/>
      <c r="HWL15" s="69"/>
      <c r="HWM15" s="70"/>
      <c r="HWN15" s="71"/>
      <c r="HWO15" s="70"/>
      <c r="HWP15" s="69"/>
      <c r="HWQ15" s="70"/>
      <c r="HWR15" s="69"/>
      <c r="HWS15" s="69"/>
      <c r="HWT15" s="70"/>
      <c r="HWU15" s="71"/>
      <c r="HWV15" s="70"/>
      <c r="HWW15" s="69"/>
      <c r="HWX15" s="70"/>
      <c r="HWY15" s="69"/>
      <c r="HWZ15" s="69"/>
      <c r="HXA15" s="70"/>
      <c r="HXB15" s="71"/>
      <c r="HXC15" s="70"/>
      <c r="HXD15" s="69"/>
      <c r="HXE15" s="70"/>
      <c r="HXF15" s="69"/>
      <c r="HXG15" s="69"/>
      <c r="HXH15" s="70"/>
      <c r="HXI15" s="71"/>
      <c r="HXJ15" s="70"/>
      <c r="HXK15" s="69"/>
      <c r="HXL15" s="70"/>
      <c r="HXM15" s="69"/>
      <c r="HXN15" s="69"/>
      <c r="HXO15" s="70"/>
      <c r="HXP15" s="71"/>
      <c r="HXQ15" s="70"/>
      <c r="HXR15" s="69"/>
      <c r="HXS15" s="70"/>
      <c r="HXT15" s="69"/>
      <c r="HXU15" s="69"/>
      <c r="HXV15" s="70"/>
      <c r="HXW15" s="71"/>
      <c r="HXX15" s="70"/>
      <c r="HXY15" s="69"/>
      <c r="HXZ15" s="70"/>
      <c r="HYA15" s="69"/>
      <c r="HYB15" s="69"/>
      <c r="HYC15" s="70"/>
      <c r="HYD15" s="71"/>
      <c r="HYE15" s="70"/>
      <c r="HYF15" s="69"/>
      <c r="HYG15" s="70"/>
      <c r="HYH15" s="69"/>
      <c r="HYI15" s="69"/>
      <c r="HYJ15" s="70"/>
      <c r="HYK15" s="71"/>
      <c r="HYL15" s="70"/>
      <c r="HYM15" s="69"/>
      <c r="HYN15" s="70"/>
      <c r="HYO15" s="69"/>
      <c r="HYP15" s="69"/>
      <c r="HYQ15" s="70"/>
      <c r="HYR15" s="71"/>
      <c r="HYS15" s="70"/>
      <c r="HYT15" s="69"/>
      <c r="HYU15" s="70"/>
      <c r="HYV15" s="69"/>
      <c r="HYW15" s="69"/>
      <c r="HYX15" s="70"/>
      <c r="HYY15" s="71"/>
      <c r="HYZ15" s="70"/>
      <c r="HZA15" s="69"/>
      <c r="HZB15" s="70"/>
      <c r="HZC15" s="69"/>
      <c r="HZD15" s="69"/>
      <c r="HZE15" s="70"/>
      <c r="HZF15" s="71"/>
      <c r="HZG15" s="70"/>
      <c r="HZH15" s="69"/>
      <c r="HZI15" s="70"/>
      <c r="HZJ15" s="69"/>
      <c r="HZK15" s="69"/>
      <c r="HZL15" s="70"/>
      <c r="HZM15" s="71"/>
      <c r="HZN15" s="70"/>
      <c r="HZO15" s="69"/>
      <c r="HZP15" s="70"/>
      <c r="HZQ15" s="69"/>
      <c r="HZR15" s="69"/>
      <c r="HZS15" s="70"/>
      <c r="HZT15" s="71"/>
      <c r="HZU15" s="70"/>
      <c r="HZV15" s="69"/>
      <c r="HZW15" s="70"/>
      <c r="HZX15" s="69"/>
      <c r="HZY15" s="69"/>
      <c r="HZZ15" s="70"/>
      <c r="IAA15" s="71"/>
      <c r="IAB15" s="70"/>
      <c r="IAC15" s="69"/>
      <c r="IAD15" s="70"/>
      <c r="IAE15" s="69"/>
      <c r="IAF15" s="69"/>
      <c r="IAG15" s="70"/>
      <c r="IAH15" s="71"/>
      <c r="IAI15" s="70"/>
      <c r="IAJ15" s="69"/>
      <c r="IAK15" s="70"/>
      <c r="IAL15" s="69"/>
      <c r="IAM15" s="69"/>
      <c r="IAN15" s="70"/>
      <c r="IAO15" s="71"/>
      <c r="IAP15" s="70"/>
      <c r="IAQ15" s="69"/>
      <c r="IAR15" s="70"/>
      <c r="IAS15" s="69"/>
      <c r="IAT15" s="69"/>
      <c r="IAU15" s="70"/>
      <c r="IAV15" s="71"/>
      <c r="IAW15" s="70"/>
      <c r="IAX15" s="69"/>
      <c r="IAY15" s="70"/>
      <c r="IAZ15" s="69"/>
      <c r="IBA15" s="69"/>
      <c r="IBB15" s="70"/>
      <c r="IBC15" s="71"/>
      <c r="IBD15" s="70"/>
      <c r="IBE15" s="69"/>
      <c r="IBF15" s="70"/>
      <c r="IBG15" s="69"/>
      <c r="IBH15" s="69"/>
      <c r="IBI15" s="70"/>
      <c r="IBJ15" s="71"/>
      <c r="IBK15" s="70"/>
      <c r="IBL15" s="69"/>
      <c r="IBM15" s="70"/>
      <c r="IBN15" s="69"/>
      <c r="IBO15" s="69"/>
      <c r="IBP15" s="70"/>
      <c r="IBQ15" s="71"/>
      <c r="IBR15" s="70"/>
      <c r="IBS15" s="69"/>
      <c r="IBT15" s="70"/>
      <c r="IBU15" s="69"/>
      <c r="IBV15" s="69"/>
      <c r="IBW15" s="70"/>
      <c r="IBX15" s="71"/>
      <c r="IBY15" s="70"/>
      <c r="IBZ15" s="69"/>
      <c r="ICA15" s="70"/>
      <c r="ICB15" s="69"/>
      <c r="ICC15" s="69"/>
      <c r="ICD15" s="70"/>
      <c r="ICE15" s="71"/>
      <c r="ICF15" s="70"/>
      <c r="ICG15" s="69"/>
      <c r="ICH15" s="70"/>
      <c r="ICI15" s="69"/>
      <c r="ICJ15" s="69"/>
      <c r="ICK15" s="70"/>
      <c r="ICL15" s="71"/>
      <c r="ICM15" s="70"/>
      <c r="ICN15" s="69"/>
      <c r="ICO15" s="70"/>
      <c r="ICP15" s="69"/>
      <c r="ICQ15" s="69"/>
      <c r="ICR15" s="70"/>
      <c r="ICS15" s="71"/>
      <c r="ICT15" s="70"/>
      <c r="ICU15" s="69"/>
      <c r="ICV15" s="70"/>
      <c r="ICW15" s="69"/>
      <c r="ICX15" s="69"/>
      <c r="ICY15" s="70"/>
      <c r="ICZ15" s="71"/>
      <c r="IDA15" s="70"/>
      <c r="IDB15" s="69"/>
      <c r="IDC15" s="70"/>
      <c r="IDD15" s="69"/>
      <c r="IDE15" s="69"/>
      <c r="IDF15" s="70"/>
      <c r="IDG15" s="71"/>
      <c r="IDH15" s="70"/>
      <c r="IDI15" s="69"/>
      <c r="IDJ15" s="70"/>
      <c r="IDK15" s="69"/>
      <c r="IDL15" s="69"/>
      <c r="IDM15" s="70"/>
      <c r="IDN15" s="71"/>
      <c r="IDO15" s="70"/>
      <c r="IDP15" s="69"/>
      <c r="IDQ15" s="70"/>
      <c r="IDR15" s="69"/>
      <c r="IDS15" s="69"/>
      <c r="IDT15" s="70"/>
      <c r="IDU15" s="71"/>
      <c r="IDV15" s="70"/>
      <c r="IDW15" s="69"/>
      <c r="IDX15" s="70"/>
      <c r="IDY15" s="69"/>
      <c r="IDZ15" s="69"/>
      <c r="IEA15" s="70"/>
      <c r="IEB15" s="71"/>
      <c r="IEC15" s="70"/>
      <c r="IED15" s="69"/>
      <c r="IEE15" s="70"/>
      <c r="IEF15" s="69"/>
      <c r="IEG15" s="69"/>
      <c r="IEH15" s="70"/>
      <c r="IEI15" s="71"/>
      <c r="IEJ15" s="70"/>
      <c r="IEK15" s="69"/>
      <c r="IEL15" s="70"/>
      <c r="IEM15" s="69"/>
      <c r="IEN15" s="69"/>
      <c r="IEO15" s="70"/>
      <c r="IEP15" s="71"/>
      <c r="IEQ15" s="70"/>
      <c r="IER15" s="69"/>
      <c r="IES15" s="70"/>
      <c r="IET15" s="69"/>
      <c r="IEU15" s="69"/>
      <c r="IEV15" s="70"/>
      <c r="IEW15" s="71"/>
      <c r="IEX15" s="70"/>
      <c r="IEY15" s="69"/>
      <c r="IEZ15" s="70"/>
      <c r="IFA15" s="69"/>
      <c r="IFB15" s="69"/>
      <c r="IFC15" s="70"/>
      <c r="IFD15" s="71"/>
      <c r="IFE15" s="70"/>
      <c r="IFF15" s="69"/>
      <c r="IFG15" s="70"/>
      <c r="IFH15" s="69"/>
      <c r="IFI15" s="69"/>
      <c r="IFJ15" s="70"/>
      <c r="IFK15" s="71"/>
      <c r="IFL15" s="70"/>
      <c r="IFM15" s="69"/>
      <c r="IFN15" s="70"/>
      <c r="IFO15" s="69"/>
      <c r="IFP15" s="69"/>
      <c r="IFQ15" s="70"/>
      <c r="IFR15" s="71"/>
      <c r="IFS15" s="70"/>
      <c r="IFT15" s="69"/>
      <c r="IFU15" s="70"/>
      <c r="IFV15" s="69"/>
      <c r="IFW15" s="69"/>
      <c r="IFX15" s="70"/>
      <c r="IFY15" s="71"/>
      <c r="IFZ15" s="70"/>
      <c r="IGA15" s="69"/>
      <c r="IGB15" s="70"/>
      <c r="IGC15" s="69"/>
      <c r="IGD15" s="69"/>
      <c r="IGE15" s="70"/>
      <c r="IGF15" s="71"/>
      <c r="IGG15" s="70"/>
      <c r="IGH15" s="69"/>
      <c r="IGI15" s="70"/>
      <c r="IGJ15" s="69"/>
      <c r="IGK15" s="69"/>
      <c r="IGL15" s="70"/>
      <c r="IGM15" s="71"/>
      <c r="IGN15" s="70"/>
      <c r="IGO15" s="69"/>
      <c r="IGP15" s="70"/>
      <c r="IGQ15" s="69"/>
      <c r="IGR15" s="69"/>
      <c r="IGS15" s="70"/>
      <c r="IGT15" s="71"/>
      <c r="IGU15" s="70"/>
      <c r="IGV15" s="69"/>
      <c r="IGW15" s="70"/>
      <c r="IGX15" s="69"/>
      <c r="IGY15" s="69"/>
      <c r="IGZ15" s="70"/>
      <c r="IHA15" s="71"/>
      <c r="IHB15" s="70"/>
      <c r="IHC15" s="69"/>
      <c r="IHD15" s="70"/>
      <c r="IHE15" s="69"/>
      <c r="IHF15" s="69"/>
      <c r="IHG15" s="70"/>
      <c r="IHH15" s="71"/>
      <c r="IHI15" s="70"/>
      <c r="IHJ15" s="69"/>
      <c r="IHK15" s="70"/>
      <c r="IHL15" s="69"/>
      <c r="IHM15" s="69"/>
      <c r="IHN15" s="70"/>
      <c r="IHO15" s="71"/>
      <c r="IHP15" s="70"/>
      <c r="IHQ15" s="69"/>
      <c r="IHR15" s="70"/>
      <c r="IHS15" s="69"/>
      <c r="IHT15" s="69"/>
      <c r="IHU15" s="70"/>
      <c r="IHV15" s="71"/>
      <c r="IHW15" s="70"/>
      <c r="IHX15" s="69"/>
      <c r="IHY15" s="70"/>
      <c r="IHZ15" s="69"/>
      <c r="IIA15" s="69"/>
      <c r="IIB15" s="70"/>
      <c r="IIC15" s="71"/>
      <c r="IID15" s="70"/>
      <c r="IIE15" s="69"/>
      <c r="IIF15" s="70"/>
      <c r="IIG15" s="69"/>
      <c r="IIH15" s="69"/>
      <c r="III15" s="70"/>
      <c r="IIJ15" s="71"/>
      <c r="IIK15" s="70"/>
      <c r="IIL15" s="69"/>
      <c r="IIM15" s="70"/>
      <c r="IIN15" s="69"/>
      <c r="IIO15" s="69"/>
      <c r="IIP15" s="70"/>
      <c r="IIQ15" s="71"/>
      <c r="IIR15" s="70"/>
      <c r="IIS15" s="69"/>
      <c r="IIT15" s="70"/>
      <c r="IIU15" s="69"/>
      <c r="IIV15" s="69"/>
      <c r="IIW15" s="70"/>
      <c r="IIX15" s="71"/>
      <c r="IIY15" s="70"/>
      <c r="IIZ15" s="69"/>
      <c r="IJA15" s="70"/>
      <c r="IJB15" s="69"/>
      <c r="IJC15" s="69"/>
      <c r="IJD15" s="70"/>
      <c r="IJE15" s="71"/>
      <c r="IJF15" s="70"/>
      <c r="IJG15" s="69"/>
      <c r="IJH15" s="70"/>
      <c r="IJI15" s="69"/>
      <c r="IJJ15" s="69"/>
      <c r="IJK15" s="70"/>
      <c r="IJL15" s="71"/>
      <c r="IJM15" s="70"/>
      <c r="IJN15" s="69"/>
      <c r="IJO15" s="70"/>
      <c r="IJP15" s="69"/>
      <c r="IJQ15" s="69"/>
      <c r="IJR15" s="70"/>
      <c r="IJS15" s="71"/>
      <c r="IJT15" s="70"/>
      <c r="IJU15" s="69"/>
      <c r="IJV15" s="70"/>
      <c r="IJW15" s="69"/>
      <c r="IJX15" s="69"/>
      <c r="IJY15" s="70"/>
      <c r="IJZ15" s="71"/>
      <c r="IKA15" s="70"/>
      <c r="IKB15" s="69"/>
      <c r="IKC15" s="70"/>
      <c r="IKD15" s="69"/>
      <c r="IKE15" s="69"/>
      <c r="IKF15" s="70"/>
      <c r="IKG15" s="71"/>
      <c r="IKH15" s="70"/>
      <c r="IKI15" s="69"/>
      <c r="IKJ15" s="70"/>
      <c r="IKK15" s="69"/>
      <c r="IKL15" s="69"/>
      <c r="IKM15" s="70"/>
      <c r="IKN15" s="71"/>
      <c r="IKO15" s="70"/>
      <c r="IKP15" s="69"/>
      <c r="IKQ15" s="70"/>
      <c r="IKR15" s="69"/>
      <c r="IKS15" s="69"/>
      <c r="IKT15" s="70"/>
      <c r="IKU15" s="71"/>
      <c r="IKV15" s="70"/>
      <c r="IKW15" s="69"/>
      <c r="IKX15" s="70"/>
      <c r="IKY15" s="69"/>
      <c r="IKZ15" s="69"/>
      <c r="ILA15" s="70"/>
      <c r="ILB15" s="71"/>
      <c r="ILC15" s="70"/>
      <c r="ILD15" s="69"/>
      <c r="ILE15" s="70"/>
      <c r="ILF15" s="69"/>
      <c r="ILG15" s="69"/>
      <c r="ILH15" s="70"/>
      <c r="ILI15" s="71"/>
      <c r="ILJ15" s="70"/>
      <c r="ILK15" s="69"/>
      <c r="ILL15" s="70"/>
      <c r="ILM15" s="69"/>
      <c r="ILN15" s="69"/>
      <c r="ILO15" s="70"/>
      <c r="ILP15" s="71"/>
      <c r="ILQ15" s="70"/>
      <c r="ILR15" s="69"/>
      <c r="ILS15" s="70"/>
      <c r="ILT15" s="69"/>
      <c r="ILU15" s="69"/>
      <c r="ILV15" s="70"/>
      <c r="ILW15" s="71"/>
      <c r="ILX15" s="70"/>
      <c r="ILY15" s="69"/>
      <c r="ILZ15" s="70"/>
      <c r="IMA15" s="69"/>
      <c r="IMB15" s="69"/>
      <c r="IMC15" s="70"/>
      <c r="IMD15" s="71"/>
      <c r="IME15" s="70"/>
      <c r="IMF15" s="69"/>
      <c r="IMG15" s="70"/>
      <c r="IMH15" s="69"/>
      <c r="IMI15" s="69"/>
      <c r="IMJ15" s="70"/>
      <c r="IMK15" s="71"/>
      <c r="IML15" s="70"/>
      <c r="IMM15" s="69"/>
      <c r="IMN15" s="70"/>
      <c r="IMO15" s="69"/>
      <c r="IMP15" s="69"/>
      <c r="IMQ15" s="70"/>
      <c r="IMR15" s="71"/>
      <c r="IMS15" s="70"/>
      <c r="IMT15" s="69"/>
      <c r="IMU15" s="70"/>
      <c r="IMV15" s="69"/>
      <c r="IMW15" s="69"/>
      <c r="IMX15" s="70"/>
      <c r="IMY15" s="71"/>
      <c r="IMZ15" s="70"/>
      <c r="INA15" s="69"/>
      <c r="INB15" s="70"/>
      <c r="INC15" s="69"/>
      <c r="IND15" s="69"/>
      <c r="INE15" s="70"/>
      <c r="INF15" s="71"/>
      <c r="ING15" s="70"/>
      <c r="INH15" s="69"/>
      <c r="INI15" s="70"/>
      <c r="INJ15" s="69"/>
      <c r="INK15" s="69"/>
      <c r="INL15" s="70"/>
      <c r="INM15" s="71"/>
      <c r="INN15" s="70"/>
      <c r="INO15" s="69"/>
      <c r="INP15" s="70"/>
      <c r="INQ15" s="69"/>
      <c r="INR15" s="69"/>
      <c r="INS15" s="70"/>
      <c r="INT15" s="71"/>
      <c r="INU15" s="70"/>
      <c r="INV15" s="69"/>
      <c r="INW15" s="70"/>
      <c r="INX15" s="69"/>
      <c r="INY15" s="69"/>
      <c r="INZ15" s="70"/>
      <c r="IOA15" s="71"/>
      <c r="IOB15" s="70"/>
      <c r="IOC15" s="69"/>
      <c r="IOD15" s="70"/>
      <c r="IOE15" s="69"/>
      <c r="IOF15" s="69"/>
      <c r="IOG15" s="70"/>
      <c r="IOH15" s="71"/>
      <c r="IOI15" s="70"/>
      <c r="IOJ15" s="69"/>
      <c r="IOK15" s="70"/>
      <c r="IOL15" s="69"/>
      <c r="IOM15" s="69"/>
      <c r="ION15" s="70"/>
      <c r="IOO15" s="71"/>
      <c r="IOP15" s="70"/>
      <c r="IOQ15" s="69"/>
      <c r="IOR15" s="70"/>
      <c r="IOS15" s="69"/>
      <c r="IOT15" s="69"/>
      <c r="IOU15" s="70"/>
      <c r="IOV15" s="71"/>
      <c r="IOW15" s="70"/>
      <c r="IOX15" s="69"/>
      <c r="IOY15" s="70"/>
      <c r="IOZ15" s="69"/>
      <c r="IPA15" s="69"/>
      <c r="IPB15" s="70"/>
      <c r="IPC15" s="71"/>
      <c r="IPD15" s="70"/>
      <c r="IPE15" s="69"/>
      <c r="IPF15" s="70"/>
      <c r="IPG15" s="69"/>
      <c r="IPH15" s="69"/>
      <c r="IPI15" s="70"/>
      <c r="IPJ15" s="71"/>
      <c r="IPK15" s="70"/>
      <c r="IPL15" s="69"/>
      <c r="IPM15" s="70"/>
      <c r="IPN15" s="69"/>
      <c r="IPO15" s="69"/>
      <c r="IPP15" s="70"/>
      <c r="IPQ15" s="71"/>
      <c r="IPR15" s="70"/>
      <c r="IPS15" s="69"/>
      <c r="IPT15" s="70"/>
      <c r="IPU15" s="69"/>
      <c r="IPV15" s="69"/>
      <c r="IPW15" s="70"/>
      <c r="IPX15" s="71"/>
      <c r="IPY15" s="70"/>
      <c r="IPZ15" s="69"/>
      <c r="IQA15" s="70"/>
      <c r="IQB15" s="69"/>
      <c r="IQC15" s="69"/>
      <c r="IQD15" s="70"/>
      <c r="IQE15" s="71"/>
      <c r="IQF15" s="70"/>
      <c r="IQG15" s="69"/>
      <c r="IQH15" s="70"/>
      <c r="IQI15" s="69"/>
      <c r="IQJ15" s="69"/>
      <c r="IQK15" s="70"/>
      <c r="IQL15" s="71"/>
      <c r="IQM15" s="70"/>
      <c r="IQN15" s="69"/>
      <c r="IQO15" s="70"/>
      <c r="IQP15" s="69"/>
      <c r="IQQ15" s="69"/>
      <c r="IQR15" s="70"/>
      <c r="IQS15" s="71"/>
      <c r="IQT15" s="70"/>
      <c r="IQU15" s="69"/>
      <c r="IQV15" s="70"/>
      <c r="IQW15" s="69"/>
      <c r="IQX15" s="69"/>
      <c r="IQY15" s="70"/>
      <c r="IQZ15" s="71"/>
      <c r="IRA15" s="70"/>
      <c r="IRB15" s="69"/>
      <c r="IRC15" s="70"/>
      <c r="IRD15" s="69"/>
      <c r="IRE15" s="69"/>
      <c r="IRF15" s="70"/>
      <c r="IRG15" s="71"/>
      <c r="IRH15" s="70"/>
      <c r="IRI15" s="69"/>
      <c r="IRJ15" s="70"/>
      <c r="IRK15" s="69"/>
      <c r="IRL15" s="69"/>
      <c r="IRM15" s="70"/>
      <c r="IRN15" s="71"/>
      <c r="IRO15" s="70"/>
      <c r="IRP15" s="69"/>
      <c r="IRQ15" s="70"/>
      <c r="IRR15" s="69"/>
      <c r="IRS15" s="69"/>
      <c r="IRT15" s="70"/>
      <c r="IRU15" s="71"/>
      <c r="IRV15" s="70"/>
      <c r="IRW15" s="69"/>
      <c r="IRX15" s="70"/>
      <c r="IRY15" s="69"/>
      <c r="IRZ15" s="69"/>
      <c r="ISA15" s="70"/>
      <c r="ISB15" s="71"/>
      <c r="ISC15" s="70"/>
      <c r="ISD15" s="69"/>
      <c r="ISE15" s="70"/>
      <c r="ISF15" s="69"/>
      <c r="ISG15" s="69"/>
      <c r="ISH15" s="70"/>
      <c r="ISI15" s="71"/>
      <c r="ISJ15" s="70"/>
      <c r="ISK15" s="69"/>
      <c r="ISL15" s="70"/>
      <c r="ISM15" s="69"/>
      <c r="ISN15" s="69"/>
      <c r="ISO15" s="70"/>
      <c r="ISP15" s="71"/>
      <c r="ISQ15" s="70"/>
      <c r="ISR15" s="69"/>
      <c r="ISS15" s="70"/>
      <c r="IST15" s="69"/>
      <c r="ISU15" s="69"/>
      <c r="ISV15" s="70"/>
      <c r="ISW15" s="71"/>
      <c r="ISX15" s="70"/>
      <c r="ISY15" s="69"/>
      <c r="ISZ15" s="70"/>
      <c r="ITA15" s="69"/>
      <c r="ITB15" s="69"/>
      <c r="ITC15" s="70"/>
      <c r="ITD15" s="71"/>
      <c r="ITE15" s="70"/>
      <c r="ITF15" s="69"/>
      <c r="ITG15" s="70"/>
      <c r="ITH15" s="69"/>
      <c r="ITI15" s="69"/>
      <c r="ITJ15" s="70"/>
      <c r="ITK15" s="71"/>
      <c r="ITL15" s="70"/>
      <c r="ITM15" s="69"/>
      <c r="ITN15" s="70"/>
      <c r="ITO15" s="69"/>
      <c r="ITP15" s="69"/>
      <c r="ITQ15" s="70"/>
      <c r="ITR15" s="71"/>
      <c r="ITS15" s="70"/>
      <c r="ITT15" s="69"/>
      <c r="ITU15" s="70"/>
      <c r="ITV15" s="69"/>
      <c r="ITW15" s="69"/>
      <c r="ITX15" s="70"/>
      <c r="ITY15" s="71"/>
      <c r="ITZ15" s="70"/>
      <c r="IUA15" s="69"/>
      <c r="IUB15" s="70"/>
      <c r="IUC15" s="69"/>
      <c r="IUD15" s="69"/>
      <c r="IUE15" s="70"/>
      <c r="IUF15" s="71"/>
      <c r="IUG15" s="70"/>
      <c r="IUH15" s="69"/>
      <c r="IUI15" s="70"/>
      <c r="IUJ15" s="69"/>
      <c r="IUK15" s="69"/>
      <c r="IUL15" s="70"/>
      <c r="IUM15" s="71"/>
      <c r="IUN15" s="70"/>
      <c r="IUO15" s="69"/>
      <c r="IUP15" s="70"/>
      <c r="IUQ15" s="69"/>
      <c r="IUR15" s="69"/>
      <c r="IUS15" s="70"/>
      <c r="IUT15" s="71"/>
      <c r="IUU15" s="70"/>
      <c r="IUV15" s="69"/>
      <c r="IUW15" s="70"/>
      <c r="IUX15" s="69"/>
      <c r="IUY15" s="69"/>
      <c r="IUZ15" s="70"/>
      <c r="IVA15" s="71"/>
      <c r="IVB15" s="70"/>
      <c r="IVC15" s="69"/>
      <c r="IVD15" s="70"/>
      <c r="IVE15" s="69"/>
      <c r="IVF15" s="69"/>
      <c r="IVG15" s="70"/>
      <c r="IVH15" s="71"/>
      <c r="IVI15" s="70"/>
      <c r="IVJ15" s="69"/>
      <c r="IVK15" s="70"/>
      <c r="IVL15" s="69"/>
      <c r="IVM15" s="69"/>
      <c r="IVN15" s="70"/>
      <c r="IVO15" s="71"/>
      <c r="IVP15" s="70"/>
      <c r="IVQ15" s="69"/>
      <c r="IVR15" s="70"/>
      <c r="IVS15" s="69"/>
      <c r="IVT15" s="69"/>
      <c r="IVU15" s="70"/>
      <c r="IVV15" s="71"/>
      <c r="IVW15" s="70"/>
      <c r="IVX15" s="69"/>
      <c r="IVY15" s="70"/>
      <c r="IVZ15" s="69"/>
      <c r="IWA15" s="69"/>
      <c r="IWB15" s="70"/>
      <c r="IWC15" s="71"/>
      <c r="IWD15" s="70"/>
      <c r="IWE15" s="69"/>
      <c r="IWF15" s="70"/>
      <c r="IWG15" s="69"/>
      <c r="IWH15" s="69"/>
      <c r="IWI15" s="70"/>
      <c r="IWJ15" s="71"/>
      <c r="IWK15" s="70"/>
      <c r="IWL15" s="69"/>
      <c r="IWM15" s="70"/>
      <c r="IWN15" s="69"/>
      <c r="IWO15" s="69"/>
      <c r="IWP15" s="70"/>
      <c r="IWQ15" s="71"/>
      <c r="IWR15" s="70"/>
      <c r="IWS15" s="69"/>
      <c r="IWT15" s="70"/>
      <c r="IWU15" s="69"/>
      <c r="IWV15" s="69"/>
      <c r="IWW15" s="70"/>
      <c r="IWX15" s="71"/>
      <c r="IWY15" s="70"/>
      <c r="IWZ15" s="69"/>
      <c r="IXA15" s="70"/>
      <c r="IXB15" s="69"/>
      <c r="IXC15" s="69"/>
      <c r="IXD15" s="70"/>
      <c r="IXE15" s="71"/>
      <c r="IXF15" s="70"/>
      <c r="IXG15" s="69"/>
      <c r="IXH15" s="70"/>
      <c r="IXI15" s="69"/>
      <c r="IXJ15" s="69"/>
      <c r="IXK15" s="70"/>
      <c r="IXL15" s="71"/>
      <c r="IXM15" s="70"/>
      <c r="IXN15" s="69"/>
      <c r="IXO15" s="70"/>
      <c r="IXP15" s="69"/>
      <c r="IXQ15" s="69"/>
      <c r="IXR15" s="70"/>
      <c r="IXS15" s="71"/>
      <c r="IXT15" s="70"/>
      <c r="IXU15" s="69"/>
      <c r="IXV15" s="70"/>
      <c r="IXW15" s="69"/>
      <c r="IXX15" s="69"/>
      <c r="IXY15" s="70"/>
      <c r="IXZ15" s="71"/>
      <c r="IYA15" s="70"/>
      <c r="IYB15" s="69"/>
      <c r="IYC15" s="70"/>
      <c r="IYD15" s="69"/>
      <c r="IYE15" s="69"/>
      <c r="IYF15" s="70"/>
      <c r="IYG15" s="71"/>
      <c r="IYH15" s="70"/>
      <c r="IYI15" s="69"/>
      <c r="IYJ15" s="70"/>
      <c r="IYK15" s="69"/>
      <c r="IYL15" s="69"/>
      <c r="IYM15" s="70"/>
      <c r="IYN15" s="71"/>
      <c r="IYO15" s="70"/>
      <c r="IYP15" s="69"/>
      <c r="IYQ15" s="70"/>
      <c r="IYR15" s="69"/>
      <c r="IYS15" s="69"/>
      <c r="IYT15" s="70"/>
      <c r="IYU15" s="71"/>
      <c r="IYV15" s="70"/>
      <c r="IYW15" s="69"/>
      <c r="IYX15" s="70"/>
      <c r="IYY15" s="69"/>
      <c r="IYZ15" s="69"/>
      <c r="IZA15" s="70"/>
      <c r="IZB15" s="71"/>
      <c r="IZC15" s="70"/>
      <c r="IZD15" s="69"/>
      <c r="IZE15" s="70"/>
      <c r="IZF15" s="69"/>
      <c r="IZG15" s="69"/>
      <c r="IZH15" s="70"/>
      <c r="IZI15" s="71"/>
      <c r="IZJ15" s="70"/>
      <c r="IZK15" s="69"/>
      <c r="IZL15" s="70"/>
      <c r="IZM15" s="69"/>
      <c r="IZN15" s="69"/>
      <c r="IZO15" s="70"/>
      <c r="IZP15" s="71"/>
      <c r="IZQ15" s="70"/>
      <c r="IZR15" s="69"/>
      <c r="IZS15" s="70"/>
      <c r="IZT15" s="69"/>
      <c r="IZU15" s="69"/>
      <c r="IZV15" s="70"/>
      <c r="IZW15" s="71"/>
      <c r="IZX15" s="70"/>
      <c r="IZY15" s="69"/>
      <c r="IZZ15" s="70"/>
      <c r="JAA15" s="69"/>
      <c r="JAB15" s="69"/>
      <c r="JAC15" s="70"/>
      <c r="JAD15" s="71"/>
      <c r="JAE15" s="70"/>
      <c r="JAF15" s="69"/>
      <c r="JAG15" s="70"/>
      <c r="JAH15" s="69"/>
      <c r="JAI15" s="69"/>
      <c r="JAJ15" s="70"/>
      <c r="JAK15" s="71"/>
      <c r="JAL15" s="70"/>
      <c r="JAM15" s="69"/>
      <c r="JAN15" s="70"/>
      <c r="JAO15" s="69"/>
      <c r="JAP15" s="69"/>
      <c r="JAQ15" s="70"/>
      <c r="JAR15" s="71"/>
      <c r="JAS15" s="70"/>
      <c r="JAT15" s="69"/>
      <c r="JAU15" s="70"/>
      <c r="JAV15" s="69"/>
      <c r="JAW15" s="69"/>
      <c r="JAX15" s="70"/>
      <c r="JAY15" s="71"/>
      <c r="JAZ15" s="70"/>
      <c r="JBA15" s="69"/>
      <c r="JBB15" s="70"/>
      <c r="JBC15" s="69"/>
      <c r="JBD15" s="69"/>
      <c r="JBE15" s="70"/>
      <c r="JBF15" s="71"/>
      <c r="JBG15" s="70"/>
      <c r="JBH15" s="69"/>
      <c r="JBI15" s="70"/>
      <c r="JBJ15" s="69"/>
      <c r="JBK15" s="69"/>
      <c r="JBL15" s="70"/>
      <c r="JBM15" s="71"/>
      <c r="JBN15" s="70"/>
      <c r="JBO15" s="69"/>
      <c r="JBP15" s="70"/>
      <c r="JBQ15" s="69"/>
      <c r="JBR15" s="69"/>
      <c r="JBS15" s="70"/>
      <c r="JBT15" s="71"/>
      <c r="JBU15" s="70"/>
      <c r="JBV15" s="69"/>
      <c r="JBW15" s="70"/>
      <c r="JBX15" s="69"/>
      <c r="JBY15" s="69"/>
      <c r="JBZ15" s="70"/>
      <c r="JCA15" s="71"/>
      <c r="JCB15" s="70"/>
      <c r="JCC15" s="69"/>
      <c r="JCD15" s="70"/>
      <c r="JCE15" s="69"/>
      <c r="JCF15" s="69"/>
      <c r="JCG15" s="70"/>
      <c r="JCH15" s="71"/>
      <c r="JCI15" s="70"/>
      <c r="JCJ15" s="69"/>
      <c r="JCK15" s="70"/>
      <c r="JCL15" s="69"/>
      <c r="JCM15" s="69"/>
      <c r="JCN15" s="70"/>
      <c r="JCO15" s="71"/>
      <c r="JCP15" s="70"/>
      <c r="JCQ15" s="69"/>
      <c r="JCR15" s="70"/>
      <c r="JCS15" s="69"/>
      <c r="JCT15" s="69"/>
      <c r="JCU15" s="70"/>
      <c r="JCV15" s="71"/>
      <c r="JCW15" s="70"/>
      <c r="JCX15" s="69"/>
      <c r="JCY15" s="70"/>
      <c r="JCZ15" s="69"/>
      <c r="JDA15" s="69"/>
      <c r="JDB15" s="70"/>
      <c r="JDC15" s="71"/>
      <c r="JDD15" s="70"/>
      <c r="JDE15" s="69"/>
      <c r="JDF15" s="70"/>
      <c r="JDG15" s="69"/>
      <c r="JDH15" s="69"/>
      <c r="JDI15" s="70"/>
      <c r="JDJ15" s="71"/>
      <c r="JDK15" s="70"/>
      <c r="JDL15" s="69"/>
      <c r="JDM15" s="70"/>
      <c r="JDN15" s="69"/>
      <c r="JDO15" s="69"/>
      <c r="JDP15" s="70"/>
      <c r="JDQ15" s="71"/>
      <c r="JDR15" s="70"/>
      <c r="JDS15" s="69"/>
      <c r="JDT15" s="70"/>
      <c r="JDU15" s="69"/>
      <c r="JDV15" s="69"/>
      <c r="JDW15" s="70"/>
      <c r="JDX15" s="71"/>
      <c r="JDY15" s="70"/>
      <c r="JDZ15" s="69"/>
      <c r="JEA15" s="70"/>
      <c r="JEB15" s="69"/>
      <c r="JEC15" s="69"/>
      <c r="JED15" s="70"/>
      <c r="JEE15" s="71"/>
      <c r="JEF15" s="70"/>
      <c r="JEG15" s="69"/>
      <c r="JEH15" s="70"/>
      <c r="JEI15" s="69"/>
      <c r="JEJ15" s="69"/>
      <c r="JEK15" s="70"/>
      <c r="JEL15" s="71"/>
      <c r="JEM15" s="70"/>
      <c r="JEN15" s="69"/>
      <c r="JEO15" s="70"/>
      <c r="JEP15" s="69"/>
      <c r="JEQ15" s="69"/>
      <c r="JER15" s="70"/>
      <c r="JES15" s="71"/>
      <c r="JET15" s="70"/>
      <c r="JEU15" s="69"/>
      <c r="JEV15" s="70"/>
      <c r="JEW15" s="69"/>
      <c r="JEX15" s="69"/>
      <c r="JEY15" s="70"/>
      <c r="JEZ15" s="71"/>
      <c r="JFA15" s="70"/>
      <c r="JFB15" s="69"/>
      <c r="JFC15" s="70"/>
      <c r="JFD15" s="69"/>
      <c r="JFE15" s="69"/>
      <c r="JFF15" s="70"/>
      <c r="JFG15" s="71"/>
      <c r="JFH15" s="70"/>
      <c r="JFI15" s="69"/>
      <c r="JFJ15" s="70"/>
      <c r="JFK15" s="69"/>
      <c r="JFL15" s="69"/>
      <c r="JFM15" s="70"/>
      <c r="JFN15" s="71"/>
      <c r="JFO15" s="70"/>
      <c r="JFP15" s="69"/>
      <c r="JFQ15" s="70"/>
      <c r="JFR15" s="69"/>
      <c r="JFS15" s="69"/>
      <c r="JFT15" s="70"/>
      <c r="JFU15" s="71"/>
      <c r="JFV15" s="70"/>
      <c r="JFW15" s="69"/>
      <c r="JFX15" s="70"/>
      <c r="JFY15" s="69"/>
      <c r="JFZ15" s="69"/>
      <c r="JGA15" s="70"/>
      <c r="JGB15" s="71"/>
      <c r="JGC15" s="70"/>
      <c r="JGD15" s="69"/>
      <c r="JGE15" s="70"/>
      <c r="JGF15" s="69"/>
      <c r="JGG15" s="69"/>
      <c r="JGH15" s="70"/>
      <c r="JGI15" s="71"/>
      <c r="JGJ15" s="70"/>
      <c r="JGK15" s="69"/>
      <c r="JGL15" s="70"/>
      <c r="JGM15" s="69"/>
      <c r="JGN15" s="69"/>
      <c r="JGO15" s="70"/>
      <c r="JGP15" s="71"/>
      <c r="JGQ15" s="70"/>
      <c r="JGR15" s="69"/>
      <c r="JGS15" s="70"/>
      <c r="JGT15" s="69"/>
      <c r="JGU15" s="69"/>
      <c r="JGV15" s="70"/>
      <c r="JGW15" s="71"/>
      <c r="JGX15" s="70"/>
      <c r="JGY15" s="69"/>
      <c r="JGZ15" s="70"/>
      <c r="JHA15" s="69"/>
      <c r="JHB15" s="69"/>
      <c r="JHC15" s="70"/>
      <c r="JHD15" s="71"/>
      <c r="JHE15" s="70"/>
      <c r="JHF15" s="69"/>
      <c r="JHG15" s="70"/>
      <c r="JHH15" s="69"/>
      <c r="JHI15" s="69"/>
      <c r="JHJ15" s="70"/>
      <c r="JHK15" s="71"/>
      <c r="JHL15" s="70"/>
      <c r="JHM15" s="69"/>
      <c r="JHN15" s="70"/>
      <c r="JHO15" s="69"/>
      <c r="JHP15" s="69"/>
      <c r="JHQ15" s="70"/>
      <c r="JHR15" s="71"/>
      <c r="JHS15" s="70"/>
      <c r="JHT15" s="69"/>
      <c r="JHU15" s="70"/>
      <c r="JHV15" s="69"/>
      <c r="JHW15" s="69"/>
      <c r="JHX15" s="70"/>
      <c r="JHY15" s="71"/>
      <c r="JHZ15" s="70"/>
      <c r="JIA15" s="69"/>
      <c r="JIB15" s="70"/>
      <c r="JIC15" s="69"/>
      <c r="JID15" s="69"/>
      <c r="JIE15" s="70"/>
      <c r="JIF15" s="71"/>
      <c r="JIG15" s="70"/>
      <c r="JIH15" s="69"/>
      <c r="JII15" s="70"/>
      <c r="JIJ15" s="69"/>
      <c r="JIK15" s="69"/>
      <c r="JIL15" s="70"/>
      <c r="JIM15" s="71"/>
      <c r="JIN15" s="70"/>
      <c r="JIO15" s="69"/>
      <c r="JIP15" s="70"/>
      <c r="JIQ15" s="69"/>
      <c r="JIR15" s="69"/>
      <c r="JIS15" s="70"/>
      <c r="JIT15" s="71"/>
      <c r="JIU15" s="70"/>
      <c r="JIV15" s="69"/>
      <c r="JIW15" s="70"/>
      <c r="JIX15" s="69"/>
      <c r="JIY15" s="69"/>
      <c r="JIZ15" s="70"/>
      <c r="JJA15" s="71"/>
      <c r="JJB15" s="70"/>
      <c r="JJC15" s="69"/>
      <c r="JJD15" s="70"/>
      <c r="JJE15" s="69"/>
      <c r="JJF15" s="69"/>
      <c r="JJG15" s="70"/>
      <c r="JJH15" s="71"/>
      <c r="JJI15" s="70"/>
      <c r="JJJ15" s="69"/>
      <c r="JJK15" s="70"/>
      <c r="JJL15" s="69"/>
      <c r="JJM15" s="69"/>
      <c r="JJN15" s="70"/>
      <c r="JJO15" s="71"/>
      <c r="JJP15" s="70"/>
      <c r="JJQ15" s="69"/>
      <c r="JJR15" s="70"/>
      <c r="JJS15" s="69"/>
      <c r="JJT15" s="69"/>
      <c r="JJU15" s="70"/>
      <c r="JJV15" s="71"/>
      <c r="JJW15" s="70"/>
      <c r="JJX15" s="69"/>
      <c r="JJY15" s="70"/>
      <c r="JJZ15" s="69"/>
      <c r="JKA15" s="69"/>
      <c r="JKB15" s="70"/>
      <c r="JKC15" s="71"/>
      <c r="JKD15" s="70"/>
      <c r="JKE15" s="69"/>
      <c r="JKF15" s="70"/>
      <c r="JKG15" s="69"/>
      <c r="JKH15" s="69"/>
      <c r="JKI15" s="70"/>
      <c r="JKJ15" s="71"/>
      <c r="JKK15" s="70"/>
      <c r="JKL15" s="69"/>
      <c r="JKM15" s="70"/>
      <c r="JKN15" s="69"/>
      <c r="JKO15" s="69"/>
      <c r="JKP15" s="70"/>
      <c r="JKQ15" s="71"/>
      <c r="JKR15" s="70"/>
      <c r="JKS15" s="69"/>
      <c r="JKT15" s="70"/>
      <c r="JKU15" s="69"/>
      <c r="JKV15" s="69"/>
      <c r="JKW15" s="70"/>
      <c r="JKX15" s="71"/>
      <c r="JKY15" s="70"/>
      <c r="JKZ15" s="69"/>
      <c r="JLA15" s="70"/>
      <c r="JLB15" s="69"/>
      <c r="JLC15" s="69"/>
      <c r="JLD15" s="70"/>
      <c r="JLE15" s="71"/>
      <c r="JLF15" s="70"/>
      <c r="JLG15" s="69"/>
      <c r="JLH15" s="70"/>
      <c r="JLI15" s="69"/>
      <c r="JLJ15" s="69"/>
      <c r="JLK15" s="70"/>
      <c r="JLL15" s="71"/>
      <c r="JLM15" s="70"/>
      <c r="JLN15" s="69"/>
      <c r="JLO15" s="70"/>
      <c r="JLP15" s="69"/>
      <c r="JLQ15" s="69"/>
      <c r="JLR15" s="70"/>
      <c r="JLS15" s="71"/>
      <c r="JLT15" s="70"/>
      <c r="JLU15" s="69"/>
      <c r="JLV15" s="70"/>
      <c r="JLW15" s="69"/>
      <c r="JLX15" s="69"/>
      <c r="JLY15" s="70"/>
      <c r="JLZ15" s="71"/>
      <c r="JMA15" s="70"/>
      <c r="JMB15" s="69"/>
      <c r="JMC15" s="70"/>
      <c r="JMD15" s="69"/>
      <c r="JME15" s="69"/>
      <c r="JMF15" s="70"/>
      <c r="JMG15" s="71"/>
      <c r="JMH15" s="70"/>
      <c r="JMI15" s="69"/>
      <c r="JMJ15" s="70"/>
      <c r="JMK15" s="69"/>
      <c r="JML15" s="69"/>
      <c r="JMM15" s="70"/>
      <c r="JMN15" s="71"/>
      <c r="JMO15" s="70"/>
      <c r="JMP15" s="69"/>
      <c r="JMQ15" s="70"/>
      <c r="JMR15" s="69"/>
      <c r="JMS15" s="69"/>
      <c r="JMT15" s="70"/>
      <c r="JMU15" s="71"/>
      <c r="JMV15" s="70"/>
      <c r="JMW15" s="69"/>
      <c r="JMX15" s="70"/>
      <c r="JMY15" s="69"/>
      <c r="JMZ15" s="69"/>
      <c r="JNA15" s="70"/>
      <c r="JNB15" s="71"/>
      <c r="JNC15" s="70"/>
      <c r="JND15" s="69"/>
      <c r="JNE15" s="70"/>
      <c r="JNF15" s="69"/>
      <c r="JNG15" s="69"/>
      <c r="JNH15" s="70"/>
      <c r="JNI15" s="71"/>
      <c r="JNJ15" s="70"/>
      <c r="JNK15" s="69"/>
      <c r="JNL15" s="70"/>
      <c r="JNM15" s="69"/>
      <c r="JNN15" s="69"/>
      <c r="JNO15" s="70"/>
      <c r="JNP15" s="71"/>
      <c r="JNQ15" s="70"/>
      <c r="JNR15" s="69"/>
      <c r="JNS15" s="70"/>
      <c r="JNT15" s="69"/>
      <c r="JNU15" s="69"/>
      <c r="JNV15" s="70"/>
      <c r="JNW15" s="71"/>
      <c r="JNX15" s="70"/>
      <c r="JNY15" s="69"/>
      <c r="JNZ15" s="70"/>
      <c r="JOA15" s="69"/>
      <c r="JOB15" s="69"/>
      <c r="JOC15" s="70"/>
      <c r="JOD15" s="71"/>
      <c r="JOE15" s="70"/>
      <c r="JOF15" s="69"/>
      <c r="JOG15" s="70"/>
      <c r="JOH15" s="69"/>
      <c r="JOI15" s="69"/>
      <c r="JOJ15" s="70"/>
      <c r="JOK15" s="71"/>
      <c r="JOL15" s="70"/>
      <c r="JOM15" s="69"/>
      <c r="JON15" s="70"/>
      <c r="JOO15" s="69"/>
      <c r="JOP15" s="69"/>
      <c r="JOQ15" s="70"/>
      <c r="JOR15" s="71"/>
      <c r="JOS15" s="70"/>
      <c r="JOT15" s="69"/>
      <c r="JOU15" s="70"/>
      <c r="JOV15" s="69"/>
      <c r="JOW15" s="69"/>
      <c r="JOX15" s="70"/>
      <c r="JOY15" s="71"/>
      <c r="JOZ15" s="70"/>
      <c r="JPA15" s="69"/>
      <c r="JPB15" s="70"/>
      <c r="JPC15" s="69"/>
      <c r="JPD15" s="69"/>
      <c r="JPE15" s="70"/>
      <c r="JPF15" s="71"/>
      <c r="JPG15" s="70"/>
      <c r="JPH15" s="69"/>
      <c r="JPI15" s="70"/>
      <c r="JPJ15" s="69"/>
      <c r="JPK15" s="69"/>
      <c r="JPL15" s="70"/>
      <c r="JPM15" s="71"/>
      <c r="JPN15" s="70"/>
      <c r="JPO15" s="69"/>
      <c r="JPP15" s="70"/>
      <c r="JPQ15" s="69"/>
      <c r="JPR15" s="69"/>
      <c r="JPS15" s="70"/>
      <c r="JPT15" s="71"/>
      <c r="JPU15" s="70"/>
      <c r="JPV15" s="69"/>
      <c r="JPW15" s="70"/>
      <c r="JPX15" s="69"/>
      <c r="JPY15" s="69"/>
      <c r="JPZ15" s="70"/>
      <c r="JQA15" s="71"/>
      <c r="JQB15" s="70"/>
      <c r="JQC15" s="69"/>
      <c r="JQD15" s="70"/>
      <c r="JQE15" s="69"/>
      <c r="JQF15" s="69"/>
      <c r="JQG15" s="70"/>
      <c r="JQH15" s="71"/>
      <c r="JQI15" s="70"/>
      <c r="JQJ15" s="69"/>
      <c r="JQK15" s="70"/>
      <c r="JQL15" s="69"/>
      <c r="JQM15" s="69"/>
      <c r="JQN15" s="70"/>
      <c r="JQO15" s="71"/>
      <c r="JQP15" s="70"/>
      <c r="JQQ15" s="69"/>
      <c r="JQR15" s="70"/>
      <c r="JQS15" s="69"/>
      <c r="JQT15" s="69"/>
      <c r="JQU15" s="70"/>
      <c r="JQV15" s="71"/>
      <c r="JQW15" s="70"/>
      <c r="JQX15" s="69"/>
      <c r="JQY15" s="70"/>
      <c r="JQZ15" s="69"/>
      <c r="JRA15" s="69"/>
      <c r="JRB15" s="70"/>
      <c r="JRC15" s="71"/>
      <c r="JRD15" s="70"/>
      <c r="JRE15" s="69"/>
      <c r="JRF15" s="70"/>
      <c r="JRG15" s="69"/>
      <c r="JRH15" s="69"/>
      <c r="JRI15" s="70"/>
      <c r="JRJ15" s="71"/>
      <c r="JRK15" s="70"/>
      <c r="JRL15" s="69"/>
      <c r="JRM15" s="70"/>
      <c r="JRN15" s="69"/>
      <c r="JRO15" s="69"/>
      <c r="JRP15" s="70"/>
      <c r="JRQ15" s="71"/>
      <c r="JRR15" s="70"/>
      <c r="JRS15" s="69"/>
      <c r="JRT15" s="70"/>
      <c r="JRU15" s="69"/>
      <c r="JRV15" s="69"/>
      <c r="JRW15" s="70"/>
      <c r="JRX15" s="71"/>
      <c r="JRY15" s="70"/>
      <c r="JRZ15" s="69"/>
      <c r="JSA15" s="70"/>
      <c r="JSB15" s="69"/>
      <c r="JSC15" s="69"/>
      <c r="JSD15" s="70"/>
      <c r="JSE15" s="71"/>
      <c r="JSF15" s="70"/>
      <c r="JSG15" s="69"/>
      <c r="JSH15" s="70"/>
      <c r="JSI15" s="69"/>
      <c r="JSJ15" s="69"/>
      <c r="JSK15" s="70"/>
      <c r="JSL15" s="71"/>
      <c r="JSM15" s="70"/>
      <c r="JSN15" s="69"/>
      <c r="JSO15" s="70"/>
      <c r="JSP15" s="69"/>
      <c r="JSQ15" s="69"/>
      <c r="JSR15" s="70"/>
      <c r="JSS15" s="71"/>
      <c r="JST15" s="70"/>
      <c r="JSU15" s="69"/>
      <c r="JSV15" s="70"/>
      <c r="JSW15" s="69"/>
      <c r="JSX15" s="69"/>
      <c r="JSY15" s="70"/>
      <c r="JSZ15" s="71"/>
      <c r="JTA15" s="70"/>
      <c r="JTB15" s="69"/>
      <c r="JTC15" s="70"/>
      <c r="JTD15" s="69"/>
      <c r="JTE15" s="69"/>
      <c r="JTF15" s="70"/>
      <c r="JTG15" s="71"/>
      <c r="JTH15" s="70"/>
      <c r="JTI15" s="69"/>
      <c r="JTJ15" s="70"/>
      <c r="JTK15" s="69"/>
      <c r="JTL15" s="69"/>
      <c r="JTM15" s="70"/>
      <c r="JTN15" s="71"/>
      <c r="JTO15" s="70"/>
      <c r="JTP15" s="69"/>
      <c r="JTQ15" s="70"/>
      <c r="JTR15" s="69"/>
      <c r="JTS15" s="69"/>
      <c r="JTT15" s="70"/>
      <c r="JTU15" s="71"/>
      <c r="JTV15" s="70"/>
      <c r="JTW15" s="69"/>
      <c r="JTX15" s="70"/>
      <c r="JTY15" s="69"/>
      <c r="JTZ15" s="69"/>
      <c r="JUA15" s="70"/>
      <c r="JUB15" s="71"/>
      <c r="JUC15" s="70"/>
      <c r="JUD15" s="69"/>
      <c r="JUE15" s="70"/>
      <c r="JUF15" s="69"/>
      <c r="JUG15" s="69"/>
      <c r="JUH15" s="70"/>
      <c r="JUI15" s="71"/>
      <c r="JUJ15" s="70"/>
      <c r="JUK15" s="69"/>
      <c r="JUL15" s="70"/>
      <c r="JUM15" s="69"/>
      <c r="JUN15" s="69"/>
      <c r="JUO15" s="70"/>
      <c r="JUP15" s="71"/>
      <c r="JUQ15" s="70"/>
      <c r="JUR15" s="69"/>
      <c r="JUS15" s="70"/>
      <c r="JUT15" s="69"/>
      <c r="JUU15" s="69"/>
      <c r="JUV15" s="70"/>
      <c r="JUW15" s="71"/>
      <c r="JUX15" s="70"/>
      <c r="JUY15" s="69"/>
      <c r="JUZ15" s="70"/>
      <c r="JVA15" s="69"/>
      <c r="JVB15" s="69"/>
      <c r="JVC15" s="70"/>
      <c r="JVD15" s="71"/>
      <c r="JVE15" s="70"/>
      <c r="JVF15" s="69"/>
      <c r="JVG15" s="70"/>
      <c r="JVH15" s="69"/>
      <c r="JVI15" s="69"/>
      <c r="JVJ15" s="70"/>
      <c r="JVK15" s="71"/>
      <c r="JVL15" s="70"/>
      <c r="JVM15" s="69"/>
      <c r="JVN15" s="70"/>
      <c r="JVO15" s="69"/>
      <c r="JVP15" s="69"/>
      <c r="JVQ15" s="70"/>
      <c r="JVR15" s="71"/>
      <c r="JVS15" s="70"/>
      <c r="JVT15" s="69"/>
      <c r="JVU15" s="70"/>
      <c r="JVV15" s="69"/>
      <c r="JVW15" s="69"/>
      <c r="JVX15" s="70"/>
      <c r="JVY15" s="71"/>
      <c r="JVZ15" s="70"/>
      <c r="JWA15" s="69"/>
      <c r="JWB15" s="70"/>
      <c r="JWC15" s="69"/>
      <c r="JWD15" s="69"/>
      <c r="JWE15" s="70"/>
      <c r="JWF15" s="71"/>
      <c r="JWG15" s="70"/>
      <c r="JWH15" s="69"/>
      <c r="JWI15" s="70"/>
      <c r="JWJ15" s="69"/>
      <c r="JWK15" s="69"/>
      <c r="JWL15" s="70"/>
      <c r="JWM15" s="71"/>
      <c r="JWN15" s="70"/>
      <c r="JWO15" s="69"/>
      <c r="JWP15" s="70"/>
      <c r="JWQ15" s="69"/>
      <c r="JWR15" s="69"/>
      <c r="JWS15" s="70"/>
      <c r="JWT15" s="71"/>
      <c r="JWU15" s="70"/>
      <c r="JWV15" s="69"/>
      <c r="JWW15" s="70"/>
      <c r="JWX15" s="69"/>
      <c r="JWY15" s="69"/>
      <c r="JWZ15" s="70"/>
      <c r="JXA15" s="71"/>
      <c r="JXB15" s="70"/>
      <c r="JXC15" s="69"/>
      <c r="JXD15" s="70"/>
      <c r="JXE15" s="69"/>
      <c r="JXF15" s="69"/>
      <c r="JXG15" s="70"/>
      <c r="JXH15" s="71"/>
      <c r="JXI15" s="70"/>
      <c r="JXJ15" s="69"/>
      <c r="JXK15" s="70"/>
      <c r="JXL15" s="69"/>
      <c r="JXM15" s="69"/>
      <c r="JXN15" s="70"/>
      <c r="JXO15" s="71"/>
      <c r="JXP15" s="70"/>
      <c r="JXQ15" s="69"/>
      <c r="JXR15" s="70"/>
      <c r="JXS15" s="69"/>
      <c r="JXT15" s="69"/>
      <c r="JXU15" s="70"/>
      <c r="JXV15" s="71"/>
      <c r="JXW15" s="70"/>
      <c r="JXX15" s="69"/>
      <c r="JXY15" s="70"/>
      <c r="JXZ15" s="69"/>
      <c r="JYA15" s="69"/>
      <c r="JYB15" s="70"/>
      <c r="JYC15" s="71"/>
      <c r="JYD15" s="70"/>
      <c r="JYE15" s="69"/>
      <c r="JYF15" s="70"/>
      <c r="JYG15" s="69"/>
      <c r="JYH15" s="69"/>
      <c r="JYI15" s="70"/>
      <c r="JYJ15" s="71"/>
      <c r="JYK15" s="70"/>
      <c r="JYL15" s="69"/>
      <c r="JYM15" s="70"/>
      <c r="JYN15" s="69"/>
      <c r="JYO15" s="69"/>
      <c r="JYP15" s="70"/>
      <c r="JYQ15" s="71"/>
      <c r="JYR15" s="70"/>
      <c r="JYS15" s="69"/>
      <c r="JYT15" s="70"/>
      <c r="JYU15" s="69"/>
      <c r="JYV15" s="69"/>
      <c r="JYW15" s="70"/>
      <c r="JYX15" s="71"/>
      <c r="JYY15" s="70"/>
      <c r="JYZ15" s="69"/>
      <c r="JZA15" s="70"/>
      <c r="JZB15" s="69"/>
      <c r="JZC15" s="69"/>
      <c r="JZD15" s="70"/>
      <c r="JZE15" s="71"/>
      <c r="JZF15" s="70"/>
      <c r="JZG15" s="69"/>
      <c r="JZH15" s="70"/>
      <c r="JZI15" s="69"/>
      <c r="JZJ15" s="69"/>
      <c r="JZK15" s="70"/>
      <c r="JZL15" s="71"/>
      <c r="JZM15" s="70"/>
      <c r="JZN15" s="69"/>
      <c r="JZO15" s="70"/>
      <c r="JZP15" s="69"/>
      <c r="JZQ15" s="69"/>
      <c r="JZR15" s="70"/>
      <c r="JZS15" s="71"/>
      <c r="JZT15" s="70"/>
      <c r="JZU15" s="69"/>
      <c r="JZV15" s="70"/>
      <c r="JZW15" s="69"/>
      <c r="JZX15" s="69"/>
      <c r="JZY15" s="70"/>
      <c r="JZZ15" s="71"/>
      <c r="KAA15" s="70"/>
      <c r="KAB15" s="69"/>
      <c r="KAC15" s="70"/>
      <c r="KAD15" s="69"/>
      <c r="KAE15" s="69"/>
      <c r="KAF15" s="70"/>
      <c r="KAG15" s="71"/>
      <c r="KAH15" s="70"/>
      <c r="KAI15" s="69"/>
      <c r="KAJ15" s="70"/>
      <c r="KAK15" s="69"/>
      <c r="KAL15" s="69"/>
      <c r="KAM15" s="70"/>
      <c r="KAN15" s="71"/>
      <c r="KAO15" s="70"/>
      <c r="KAP15" s="69"/>
      <c r="KAQ15" s="70"/>
      <c r="KAR15" s="69"/>
      <c r="KAS15" s="69"/>
      <c r="KAT15" s="70"/>
      <c r="KAU15" s="71"/>
      <c r="KAV15" s="70"/>
      <c r="KAW15" s="69"/>
      <c r="KAX15" s="70"/>
      <c r="KAY15" s="69"/>
      <c r="KAZ15" s="69"/>
      <c r="KBA15" s="70"/>
      <c r="KBB15" s="71"/>
      <c r="KBC15" s="70"/>
      <c r="KBD15" s="69"/>
      <c r="KBE15" s="70"/>
      <c r="KBF15" s="69"/>
      <c r="KBG15" s="69"/>
      <c r="KBH15" s="70"/>
      <c r="KBI15" s="71"/>
      <c r="KBJ15" s="70"/>
      <c r="KBK15" s="69"/>
      <c r="KBL15" s="70"/>
      <c r="KBM15" s="69"/>
      <c r="KBN15" s="69"/>
      <c r="KBO15" s="70"/>
      <c r="KBP15" s="71"/>
      <c r="KBQ15" s="70"/>
      <c r="KBR15" s="69"/>
      <c r="KBS15" s="70"/>
      <c r="KBT15" s="69"/>
      <c r="KBU15" s="69"/>
      <c r="KBV15" s="70"/>
      <c r="KBW15" s="71"/>
      <c r="KBX15" s="70"/>
      <c r="KBY15" s="69"/>
      <c r="KBZ15" s="70"/>
      <c r="KCA15" s="69"/>
      <c r="KCB15" s="69"/>
      <c r="KCC15" s="70"/>
      <c r="KCD15" s="71"/>
      <c r="KCE15" s="70"/>
      <c r="KCF15" s="69"/>
      <c r="KCG15" s="70"/>
      <c r="KCH15" s="69"/>
      <c r="KCI15" s="69"/>
      <c r="KCJ15" s="70"/>
      <c r="KCK15" s="71"/>
      <c r="KCL15" s="70"/>
      <c r="KCM15" s="69"/>
      <c r="KCN15" s="70"/>
      <c r="KCO15" s="69"/>
      <c r="KCP15" s="69"/>
      <c r="KCQ15" s="70"/>
      <c r="KCR15" s="71"/>
      <c r="KCS15" s="70"/>
      <c r="KCT15" s="69"/>
      <c r="KCU15" s="70"/>
      <c r="KCV15" s="69"/>
      <c r="KCW15" s="69"/>
      <c r="KCX15" s="70"/>
      <c r="KCY15" s="71"/>
      <c r="KCZ15" s="70"/>
      <c r="KDA15" s="69"/>
      <c r="KDB15" s="70"/>
      <c r="KDC15" s="69"/>
      <c r="KDD15" s="69"/>
      <c r="KDE15" s="70"/>
      <c r="KDF15" s="71"/>
      <c r="KDG15" s="70"/>
      <c r="KDH15" s="69"/>
      <c r="KDI15" s="70"/>
      <c r="KDJ15" s="69"/>
      <c r="KDK15" s="69"/>
      <c r="KDL15" s="70"/>
      <c r="KDM15" s="71"/>
      <c r="KDN15" s="70"/>
      <c r="KDO15" s="69"/>
      <c r="KDP15" s="70"/>
      <c r="KDQ15" s="69"/>
      <c r="KDR15" s="69"/>
      <c r="KDS15" s="70"/>
      <c r="KDT15" s="71"/>
      <c r="KDU15" s="70"/>
      <c r="KDV15" s="69"/>
      <c r="KDW15" s="70"/>
      <c r="KDX15" s="69"/>
      <c r="KDY15" s="69"/>
      <c r="KDZ15" s="70"/>
      <c r="KEA15" s="71"/>
      <c r="KEB15" s="70"/>
      <c r="KEC15" s="69"/>
      <c r="KED15" s="70"/>
      <c r="KEE15" s="69"/>
      <c r="KEF15" s="69"/>
      <c r="KEG15" s="70"/>
      <c r="KEH15" s="71"/>
      <c r="KEI15" s="70"/>
      <c r="KEJ15" s="69"/>
      <c r="KEK15" s="70"/>
      <c r="KEL15" s="69"/>
      <c r="KEM15" s="69"/>
      <c r="KEN15" s="70"/>
      <c r="KEO15" s="71"/>
      <c r="KEP15" s="70"/>
      <c r="KEQ15" s="69"/>
      <c r="KER15" s="70"/>
      <c r="KES15" s="69"/>
      <c r="KET15" s="69"/>
      <c r="KEU15" s="70"/>
      <c r="KEV15" s="71"/>
      <c r="KEW15" s="70"/>
      <c r="KEX15" s="69"/>
      <c r="KEY15" s="70"/>
      <c r="KEZ15" s="69"/>
      <c r="KFA15" s="69"/>
      <c r="KFB15" s="70"/>
      <c r="KFC15" s="71"/>
      <c r="KFD15" s="70"/>
      <c r="KFE15" s="69"/>
      <c r="KFF15" s="70"/>
      <c r="KFG15" s="69"/>
      <c r="KFH15" s="69"/>
      <c r="KFI15" s="70"/>
      <c r="KFJ15" s="71"/>
      <c r="KFK15" s="70"/>
      <c r="KFL15" s="69"/>
      <c r="KFM15" s="70"/>
      <c r="KFN15" s="69"/>
      <c r="KFO15" s="69"/>
      <c r="KFP15" s="70"/>
      <c r="KFQ15" s="71"/>
      <c r="KFR15" s="70"/>
      <c r="KFS15" s="69"/>
      <c r="KFT15" s="70"/>
      <c r="KFU15" s="69"/>
      <c r="KFV15" s="69"/>
      <c r="KFW15" s="70"/>
      <c r="KFX15" s="71"/>
      <c r="KFY15" s="70"/>
      <c r="KFZ15" s="69"/>
      <c r="KGA15" s="70"/>
      <c r="KGB15" s="69"/>
      <c r="KGC15" s="69"/>
      <c r="KGD15" s="70"/>
      <c r="KGE15" s="71"/>
      <c r="KGF15" s="70"/>
      <c r="KGG15" s="69"/>
      <c r="KGH15" s="70"/>
      <c r="KGI15" s="69"/>
      <c r="KGJ15" s="69"/>
      <c r="KGK15" s="70"/>
      <c r="KGL15" s="71"/>
      <c r="KGM15" s="70"/>
      <c r="KGN15" s="69"/>
      <c r="KGO15" s="70"/>
      <c r="KGP15" s="69"/>
      <c r="KGQ15" s="69"/>
      <c r="KGR15" s="70"/>
      <c r="KGS15" s="71"/>
      <c r="KGT15" s="70"/>
      <c r="KGU15" s="69"/>
      <c r="KGV15" s="70"/>
      <c r="KGW15" s="69"/>
      <c r="KGX15" s="69"/>
      <c r="KGY15" s="70"/>
      <c r="KGZ15" s="71"/>
      <c r="KHA15" s="70"/>
      <c r="KHB15" s="69"/>
      <c r="KHC15" s="70"/>
      <c r="KHD15" s="69"/>
      <c r="KHE15" s="69"/>
      <c r="KHF15" s="70"/>
      <c r="KHG15" s="71"/>
      <c r="KHH15" s="70"/>
      <c r="KHI15" s="69"/>
      <c r="KHJ15" s="70"/>
      <c r="KHK15" s="69"/>
      <c r="KHL15" s="69"/>
      <c r="KHM15" s="70"/>
      <c r="KHN15" s="71"/>
      <c r="KHO15" s="70"/>
      <c r="KHP15" s="69"/>
      <c r="KHQ15" s="70"/>
      <c r="KHR15" s="69"/>
      <c r="KHS15" s="69"/>
      <c r="KHT15" s="70"/>
      <c r="KHU15" s="71"/>
      <c r="KHV15" s="70"/>
      <c r="KHW15" s="69"/>
      <c r="KHX15" s="70"/>
      <c r="KHY15" s="69"/>
      <c r="KHZ15" s="69"/>
      <c r="KIA15" s="70"/>
      <c r="KIB15" s="71"/>
      <c r="KIC15" s="70"/>
      <c r="KID15" s="69"/>
      <c r="KIE15" s="70"/>
      <c r="KIF15" s="69"/>
      <c r="KIG15" s="69"/>
      <c r="KIH15" s="70"/>
      <c r="KII15" s="71"/>
      <c r="KIJ15" s="70"/>
      <c r="KIK15" s="69"/>
      <c r="KIL15" s="70"/>
      <c r="KIM15" s="69"/>
      <c r="KIN15" s="69"/>
      <c r="KIO15" s="70"/>
      <c r="KIP15" s="71"/>
      <c r="KIQ15" s="70"/>
      <c r="KIR15" s="69"/>
      <c r="KIS15" s="70"/>
      <c r="KIT15" s="69"/>
      <c r="KIU15" s="69"/>
      <c r="KIV15" s="70"/>
      <c r="KIW15" s="71"/>
      <c r="KIX15" s="70"/>
      <c r="KIY15" s="69"/>
      <c r="KIZ15" s="70"/>
      <c r="KJA15" s="69"/>
      <c r="KJB15" s="69"/>
      <c r="KJC15" s="70"/>
      <c r="KJD15" s="71"/>
      <c r="KJE15" s="70"/>
      <c r="KJF15" s="69"/>
      <c r="KJG15" s="70"/>
      <c r="KJH15" s="69"/>
      <c r="KJI15" s="69"/>
      <c r="KJJ15" s="70"/>
      <c r="KJK15" s="71"/>
      <c r="KJL15" s="70"/>
      <c r="KJM15" s="69"/>
      <c r="KJN15" s="70"/>
      <c r="KJO15" s="69"/>
      <c r="KJP15" s="69"/>
      <c r="KJQ15" s="70"/>
      <c r="KJR15" s="71"/>
      <c r="KJS15" s="70"/>
      <c r="KJT15" s="69"/>
      <c r="KJU15" s="70"/>
      <c r="KJV15" s="69"/>
      <c r="KJW15" s="69"/>
      <c r="KJX15" s="70"/>
      <c r="KJY15" s="71"/>
      <c r="KJZ15" s="70"/>
      <c r="KKA15" s="69"/>
      <c r="KKB15" s="70"/>
      <c r="KKC15" s="69"/>
      <c r="KKD15" s="69"/>
      <c r="KKE15" s="70"/>
      <c r="KKF15" s="71"/>
      <c r="KKG15" s="70"/>
      <c r="KKH15" s="69"/>
      <c r="KKI15" s="70"/>
      <c r="KKJ15" s="69"/>
      <c r="KKK15" s="69"/>
      <c r="KKL15" s="70"/>
      <c r="KKM15" s="71"/>
      <c r="KKN15" s="70"/>
      <c r="KKO15" s="69"/>
      <c r="KKP15" s="70"/>
      <c r="KKQ15" s="69"/>
      <c r="KKR15" s="69"/>
      <c r="KKS15" s="70"/>
      <c r="KKT15" s="71"/>
      <c r="KKU15" s="70"/>
      <c r="KKV15" s="69"/>
      <c r="KKW15" s="70"/>
      <c r="KKX15" s="69"/>
      <c r="KKY15" s="69"/>
      <c r="KKZ15" s="70"/>
      <c r="KLA15" s="71"/>
      <c r="KLB15" s="70"/>
      <c r="KLC15" s="69"/>
      <c r="KLD15" s="70"/>
      <c r="KLE15" s="69"/>
      <c r="KLF15" s="69"/>
      <c r="KLG15" s="70"/>
      <c r="KLH15" s="71"/>
      <c r="KLI15" s="70"/>
      <c r="KLJ15" s="69"/>
      <c r="KLK15" s="70"/>
      <c r="KLL15" s="69"/>
      <c r="KLM15" s="69"/>
      <c r="KLN15" s="70"/>
      <c r="KLO15" s="71"/>
      <c r="KLP15" s="70"/>
      <c r="KLQ15" s="69"/>
      <c r="KLR15" s="70"/>
      <c r="KLS15" s="69"/>
      <c r="KLT15" s="69"/>
      <c r="KLU15" s="70"/>
      <c r="KLV15" s="71"/>
      <c r="KLW15" s="70"/>
      <c r="KLX15" s="69"/>
      <c r="KLY15" s="70"/>
      <c r="KLZ15" s="69"/>
      <c r="KMA15" s="69"/>
      <c r="KMB15" s="70"/>
      <c r="KMC15" s="71"/>
      <c r="KMD15" s="70"/>
      <c r="KME15" s="69"/>
      <c r="KMF15" s="70"/>
      <c r="KMG15" s="69"/>
      <c r="KMH15" s="69"/>
      <c r="KMI15" s="70"/>
      <c r="KMJ15" s="71"/>
      <c r="KMK15" s="70"/>
      <c r="KML15" s="69"/>
      <c r="KMM15" s="70"/>
      <c r="KMN15" s="69"/>
      <c r="KMO15" s="69"/>
      <c r="KMP15" s="70"/>
      <c r="KMQ15" s="71"/>
      <c r="KMR15" s="70"/>
      <c r="KMS15" s="69"/>
      <c r="KMT15" s="70"/>
      <c r="KMU15" s="69"/>
      <c r="KMV15" s="69"/>
      <c r="KMW15" s="70"/>
      <c r="KMX15" s="71"/>
      <c r="KMY15" s="70"/>
      <c r="KMZ15" s="69"/>
      <c r="KNA15" s="70"/>
      <c r="KNB15" s="69"/>
      <c r="KNC15" s="69"/>
      <c r="KND15" s="70"/>
      <c r="KNE15" s="71"/>
      <c r="KNF15" s="70"/>
      <c r="KNG15" s="69"/>
      <c r="KNH15" s="70"/>
      <c r="KNI15" s="69"/>
      <c r="KNJ15" s="69"/>
      <c r="KNK15" s="70"/>
      <c r="KNL15" s="71"/>
      <c r="KNM15" s="70"/>
      <c r="KNN15" s="69"/>
      <c r="KNO15" s="70"/>
      <c r="KNP15" s="69"/>
      <c r="KNQ15" s="69"/>
      <c r="KNR15" s="70"/>
      <c r="KNS15" s="71"/>
      <c r="KNT15" s="70"/>
      <c r="KNU15" s="69"/>
      <c r="KNV15" s="70"/>
      <c r="KNW15" s="69"/>
      <c r="KNX15" s="69"/>
      <c r="KNY15" s="70"/>
      <c r="KNZ15" s="71"/>
      <c r="KOA15" s="70"/>
      <c r="KOB15" s="69"/>
      <c r="KOC15" s="70"/>
      <c r="KOD15" s="69"/>
      <c r="KOE15" s="69"/>
      <c r="KOF15" s="70"/>
      <c r="KOG15" s="71"/>
      <c r="KOH15" s="70"/>
      <c r="KOI15" s="69"/>
      <c r="KOJ15" s="70"/>
      <c r="KOK15" s="69"/>
      <c r="KOL15" s="69"/>
      <c r="KOM15" s="70"/>
      <c r="KON15" s="71"/>
      <c r="KOO15" s="70"/>
      <c r="KOP15" s="69"/>
      <c r="KOQ15" s="70"/>
      <c r="KOR15" s="69"/>
      <c r="KOS15" s="69"/>
      <c r="KOT15" s="70"/>
      <c r="KOU15" s="71"/>
      <c r="KOV15" s="70"/>
      <c r="KOW15" s="69"/>
      <c r="KOX15" s="70"/>
      <c r="KOY15" s="69"/>
      <c r="KOZ15" s="69"/>
      <c r="KPA15" s="70"/>
      <c r="KPB15" s="71"/>
      <c r="KPC15" s="70"/>
      <c r="KPD15" s="69"/>
      <c r="KPE15" s="70"/>
      <c r="KPF15" s="69"/>
      <c r="KPG15" s="69"/>
      <c r="KPH15" s="70"/>
      <c r="KPI15" s="71"/>
      <c r="KPJ15" s="70"/>
      <c r="KPK15" s="69"/>
      <c r="KPL15" s="70"/>
      <c r="KPM15" s="69"/>
      <c r="KPN15" s="69"/>
      <c r="KPO15" s="70"/>
      <c r="KPP15" s="71"/>
      <c r="KPQ15" s="70"/>
      <c r="KPR15" s="69"/>
      <c r="KPS15" s="70"/>
      <c r="KPT15" s="69"/>
      <c r="KPU15" s="69"/>
      <c r="KPV15" s="70"/>
      <c r="KPW15" s="71"/>
      <c r="KPX15" s="70"/>
      <c r="KPY15" s="69"/>
      <c r="KPZ15" s="70"/>
      <c r="KQA15" s="69"/>
      <c r="KQB15" s="69"/>
      <c r="KQC15" s="70"/>
      <c r="KQD15" s="71"/>
      <c r="KQE15" s="70"/>
      <c r="KQF15" s="69"/>
      <c r="KQG15" s="70"/>
      <c r="KQH15" s="69"/>
      <c r="KQI15" s="69"/>
      <c r="KQJ15" s="70"/>
      <c r="KQK15" s="71"/>
      <c r="KQL15" s="70"/>
      <c r="KQM15" s="69"/>
      <c r="KQN15" s="70"/>
      <c r="KQO15" s="69"/>
      <c r="KQP15" s="69"/>
      <c r="KQQ15" s="70"/>
      <c r="KQR15" s="71"/>
      <c r="KQS15" s="70"/>
      <c r="KQT15" s="69"/>
      <c r="KQU15" s="70"/>
      <c r="KQV15" s="69"/>
      <c r="KQW15" s="69"/>
      <c r="KQX15" s="70"/>
      <c r="KQY15" s="71"/>
      <c r="KQZ15" s="70"/>
      <c r="KRA15" s="69"/>
      <c r="KRB15" s="70"/>
      <c r="KRC15" s="69"/>
      <c r="KRD15" s="69"/>
      <c r="KRE15" s="70"/>
      <c r="KRF15" s="71"/>
      <c r="KRG15" s="70"/>
      <c r="KRH15" s="69"/>
      <c r="KRI15" s="70"/>
      <c r="KRJ15" s="69"/>
      <c r="KRK15" s="69"/>
      <c r="KRL15" s="70"/>
      <c r="KRM15" s="71"/>
      <c r="KRN15" s="70"/>
      <c r="KRO15" s="69"/>
      <c r="KRP15" s="70"/>
      <c r="KRQ15" s="69"/>
      <c r="KRR15" s="69"/>
      <c r="KRS15" s="70"/>
      <c r="KRT15" s="71"/>
      <c r="KRU15" s="70"/>
      <c r="KRV15" s="69"/>
      <c r="KRW15" s="70"/>
      <c r="KRX15" s="69"/>
      <c r="KRY15" s="69"/>
      <c r="KRZ15" s="70"/>
      <c r="KSA15" s="71"/>
      <c r="KSB15" s="70"/>
      <c r="KSC15" s="69"/>
      <c r="KSD15" s="70"/>
      <c r="KSE15" s="69"/>
      <c r="KSF15" s="69"/>
      <c r="KSG15" s="70"/>
      <c r="KSH15" s="71"/>
      <c r="KSI15" s="70"/>
      <c r="KSJ15" s="69"/>
      <c r="KSK15" s="70"/>
      <c r="KSL15" s="69"/>
      <c r="KSM15" s="69"/>
      <c r="KSN15" s="70"/>
      <c r="KSO15" s="71"/>
      <c r="KSP15" s="70"/>
      <c r="KSQ15" s="69"/>
      <c r="KSR15" s="70"/>
      <c r="KSS15" s="69"/>
      <c r="KST15" s="69"/>
      <c r="KSU15" s="70"/>
      <c r="KSV15" s="71"/>
      <c r="KSW15" s="70"/>
      <c r="KSX15" s="69"/>
      <c r="KSY15" s="70"/>
      <c r="KSZ15" s="69"/>
      <c r="KTA15" s="69"/>
      <c r="KTB15" s="70"/>
      <c r="KTC15" s="71"/>
      <c r="KTD15" s="70"/>
      <c r="KTE15" s="69"/>
      <c r="KTF15" s="70"/>
      <c r="KTG15" s="69"/>
      <c r="KTH15" s="69"/>
      <c r="KTI15" s="70"/>
      <c r="KTJ15" s="71"/>
      <c r="KTK15" s="70"/>
      <c r="KTL15" s="69"/>
      <c r="KTM15" s="70"/>
      <c r="KTN15" s="69"/>
      <c r="KTO15" s="69"/>
      <c r="KTP15" s="70"/>
      <c r="KTQ15" s="71"/>
      <c r="KTR15" s="70"/>
      <c r="KTS15" s="69"/>
      <c r="KTT15" s="70"/>
      <c r="KTU15" s="69"/>
      <c r="KTV15" s="69"/>
      <c r="KTW15" s="70"/>
      <c r="KTX15" s="71"/>
      <c r="KTY15" s="70"/>
      <c r="KTZ15" s="69"/>
      <c r="KUA15" s="70"/>
      <c r="KUB15" s="69"/>
      <c r="KUC15" s="69"/>
      <c r="KUD15" s="70"/>
      <c r="KUE15" s="71"/>
      <c r="KUF15" s="70"/>
      <c r="KUG15" s="69"/>
      <c r="KUH15" s="70"/>
      <c r="KUI15" s="69"/>
      <c r="KUJ15" s="69"/>
      <c r="KUK15" s="70"/>
      <c r="KUL15" s="71"/>
      <c r="KUM15" s="70"/>
      <c r="KUN15" s="69"/>
      <c r="KUO15" s="70"/>
      <c r="KUP15" s="69"/>
      <c r="KUQ15" s="69"/>
      <c r="KUR15" s="70"/>
      <c r="KUS15" s="71"/>
      <c r="KUT15" s="70"/>
      <c r="KUU15" s="69"/>
      <c r="KUV15" s="70"/>
      <c r="KUW15" s="69"/>
      <c r="KUX15" s="69"/>
      <c r="KUY15" s="70"/>
      <c r="KUZ15" s="71"/>
      <c r="KVA15" s="70"/>
      <c r="KVB15" s="69"/>
      <c r="KVC15" s="70"/>
      <c r="KVD15" s="69"/>
      <c r="KVE15" s="69"/>
      <c r="KVF15" s="70"/>
      <c r="KVG15" s="71"/>
      <c r="KVH15" s="70"/>
      <c r="KVI15" s="69"/>
      <c r="KVJ15" s="70"/>
      <c r="KVK15" s="69"/>
      <c r="KVL15" s="69"/>
      <c r="KVM15" s="70"/>
      <c r="KVN15" s="71"/>
      <c r="KVO15" s="70"/>
      <c r="KVP15" s="69"/>
      <c r="KVQ15" s="70"/>
      <c r="KVR15" s="69"/>
      <c r="KVS15" s="69"/>
      <c r="KVT15" s="70"/>
      <c r="KVU15" s="71"/>
      <c r="KVV15" s="70"/>
      <c r="KVW15" s="69"/>
      <c r="KVX15" s="70"/>
      <c r="KVY15" s="69"/>
      <c r="KVZ15" s="69"/>
      <c r="KWA15" s="70"/>
      <c r="KWB15" s="71"/>
      <c r="KWC15" s="70"/>
      <c r="KWD15" s="69"/>
      <c r="KWE15" s="70"/>
      <c r="KWF15" s="69"/>
      <c r="KWG15" s="69"/>
      <c r="KWH15" s="70"/>
      <c r="KWI15" s="71"/>
      <c r="KWJ15" s="70"/>
      <c r="KWK15" s="69"/>
      <c r="KWL15" s="70"/>
      <c r="KWM15" s="69"/>
      <c r="KWN15" s="69"/>
      <c r="KWO15" s="70"/>
      <c r="KWP15" s="71"/>
      <c r="KWQ15" s="70"/>
      <c r="KWR15" s="69"/>
      <c r="KWS15" s="70"/>
      <c r="KWT15" s="69"/>
      <c r="KWU15" s="69"/>
      <c r="KWV15" s="70"/>
      <c r="KWW15" s="71"/>
      <c r="KWX15" s="70"/>
      <c r="KWY15" s="69"/>
      <c r="KWZ15" s="70"/>
      <c r="KXA15" s="69"/>
      <c r="KXB15" s="69"/>
      <c r="KXC15" s="70"/>
      <c r="KXD15" s="71"/>
      <c r="KXE15" s="70"/>
      <c r="KXF15" s="69"/>
      <c r="KXG15" s="70"/>
      <c r="KXH15" s="69"/>
      <c r="KXI15" s="69"/>
      <c r="KXJ15" s="70"/>
      <c r="KXK15" s="71"/>
      <c r="KXL15" s="70"/>
      <c r="KXM15" s="69"/>
      <c r="KXN15" s="70"/>
      <c r="KXO15" s="69"/>
      <c r="KXP15" s="69"/>
      <c r="KXQ15" s="70"/>
      <c r="KXR15" s="71"/>
      <c r="KXS15" s="70"/>
      <c r="KXT15" s="69"/>
      <c r="KXU15" s="70"/>
      <c r="KXV15" s="69"/>
      <c r="KXW15" s="69"/>
      <c r="KXX15" s="70"/>
      <c r="KXY15" s="71"/>
      <c r="KXZ15" s="70"/>
      <c r="KYA15" s="69"/>
      <c r="KYB15" s="70"/>
      <c r="KYC15" s="69"/>
      <c r="KYD15" s="69"/>
      <c r="KYE15" s="70"/>
      <c r="KYF15" s="71"/>
      <c r="KYG15" s="70"/>
      <c r="KYH15" s="69"/>
      <c r="KYI15" s="70"/>
      <c r="KYJ15" s="69"/>
      <c r="KYK15" s="69"/>
      <c r="KYL15" s="70"/>
      <c r="KYM15" s="71"/>
      <c r="KYN15" s="70"/>
      <c r="KYO15" s="69"/>
      <c r="KYP15" s="70"/>
      <c r="KYQ15" s="69"/>
      <c r="KYR15" s="69"/>
      <c r="KYS15" s="70"/>
      <c r="KYT15" s="71"/>
      <c r="KYU15" s="70"/>
      <c r="KYV15" s="69"/>
      <c r="KYW15" s="70"/>
      <c r="KYX15" s="69"/>
      <c r="KYY15" s="69"/>
      <c r="KYZ15" s="70"/>
      <c r="KZA15" s="71"/>
      <c r="KZB15" s="70"/>
      <c r="KZC15" s="69"/>
      <c r="KZD15" s="70"/>
      <c r="KZE15" s="69"/>
      <c r="KZF15" s="69"/>
      <c r="KZG15" s="70"/>
      <c r="KZH15" s="71"/>
      <c r="KZI15" s="70"/>
      <c r="KZJ15" s="69"/>
      <c r="KZK15" s="70"/>
      <c r="KZL15" s="69"/>
      <c r="KZM15" s="69"/>
      <c r="KZN15" s="70"/>
      <c r="KZO15" s="71"/>
      <c r="KZP15" s="70"/>
      <c r="KZQ15" s="69"/>
      <c r="KZR15" s="70"/>
      <c r="KZS15" s="69"/>
      <c r="KZT15" s="69"/>
      <c r="KZU15" s="70"/>
      <c r="KZV15" s="71"/>
      <c r="KZW15" s="70"/>
      <c r="KZX15" s="69"/>
      <c r="KZY15" s="70"/>
      <c r="KZZ15" s="69"/>
      <c r="LAA15" s="69"/>
      <c r="LAB15" s="70"/>
      <c r="LAC15" s="71"/>
      <c r="LAD15" s="70"/>
      <c r="LAE15" s="69"/>
      <c r="LAF15" s="70"/>
      <c r="LAG15" s="69"/>
      <c r="LAH15" s="69"/>
      <c r="LAI15" s="70"/>
      <c r="LAJ15" s="71"/>
      <c r="LAK15" s="70"/>
      <c r="LAL15" s="69"/>
      <c r="LAM15" s="70"/>
      <c r="LAN15" s="69"/>
      <c r="LAO15" s="69"/>
      <c r="LAP15" s="70"/>
      <c r="LAQ15" s="71"/>
      <c r="LAR15" s="70"/>
      <c r="LAS15" s="69"/>
      <c r="LAT15" s="70"/>
      <c r="LAU15" s="69"/>
      <c r="LAV15" s="69"/>
      <c r="LAW15" s="70"/>
      <c r="LAX15" s="71"/>
      <c r="LAY15" s="70"/>
      <c r="LAZ15" s="69"/>
      <c r="LBA15" s="70"/>
      <c r="LBB15" s="69"/>
      <c r="LBC15" s="69"/>
      <c r="LBD15" s="70"/>
      <c r="LBE15" s="71"/>
      <c r="LBF15" s="70"/>
      <c r="LBG15" s="69"/>
      <c r="LBH15" s="70"/>
      <c r="LBI15" s="69"/>
      <c r="LBJ15" s="69"/>
      <c r="LBK15" s="70"/>
      <c r="LBL15" s="71"/>
      <c r="LBM15" s="70"/>
      <c r="LBN15" s="69"/>
      <c r="LBO15" s="70"/>
      <c r="LBP15" s="69"/>
      <c r="LBQ15" s="69"/>
      <c r="LBR15" s="70"/>
      <c r="LBS15" s="71"/>
      <c r="LBT15" s="70"/>
      <c r="LBU15" s="69"/>
      <c r="LBV15" s="70"/>
      <c r="LBW15" s="69"/>
      <c r="LBX15" s="69"/>
      <c r="LBY15" s="70"/>
      <c r="LBZ15" s="71"/>
      <c r="LCA15" s="70"/>
      <c r="LCB15" s="69"/>
      <c r="LCC15" s="70"/>
      <c r="LCD15" s="69"/>
      <c r="LCE15" s="69"/>
      <c r="LCF15" s="70"/>
      <c r="LCG15" s="71"/>
      <c r="LCH15" s="70"/>
      <c r="LCI15" s="69"/>
      <c r="LCJ15" s="70"/>
      <c r="LCK15" s="69"/>
      <c r="LCL15" s="69"/>
      <c r="LCM15" s="70"/>
      <c r="LCN15" s="71"/>
      <c r="LCO15" s="70"/>
      <c r="LCP15" s="69"/>
      <c r="LCQ15" s="70"/>
      <c r="LCR15" s="69"/>
      <c r="LCS15" s="69"/>
      <c r="LCT15" s="70"/>
      <c r="LCU15" s="71"/>
      <c r="LCV15" s="70"/>
      <c r="LCW15" s="69"/>
      <c r="LCX15" s="70"/>
      <c r="LCY15" s="69"/>
      <c r="LCZ15" s="69"/>
      <c r="LDA15" s="70"/>
      <c r="LDB15" s="71"/>
      <c r="LDC15" s="70"/>
      <c r="LDD15" s="69"/>
      <c r="LDE15" s="70"/>
      <c r="LDF15" s="69"/>
      <c r="LDG15" s="69"/>
      <c r="LDH15" s="70"/>
      <c r="LDI15" s="71"/>
      <c r="LDJ15" s="70"/>
      <c r="LDK15" s="69"/>
      <c r="LDL15" s="70"/>
      <c r="LDM15" s="69"/>
      <c r="LDN15" s="69"/>
      <c r="LDO15" s="70"/>
      <c r="LDP15" s="71"/>
      <c r="LDQ15" s="70"/>
      <c r="LDR15" s="69"/>
      <c r="LDS15" s="70"/>
      <c r="LDT15" s="69"/>
      <c r="LDU15" s="69"/>
      <c r="LDV15" s="70"/>
      <c r="LDW15" s="71"/>
      <c r="LDX15" s="70"/>
      <c r="LDY15" s="69"/>
      <c r="LDZ15" s="70"/>
      <c r="LEA15" s="69"/>
      <c r="LEB15" s="69"/>
      <c r="LEC15" s="70"/>
      <c r="LED15" s="71"/>
      <c r="LEE15" s="70"/>
      <c r="LEF15" s="69"/>
      <c r="LEG15" s="70"/>
      <c r="LEH15" s="69"/>
      <c r="LEI15" s="69"/>
      <c r="LEJ15" s="70"/>
      <c r="LEK15" s="71"/>
      <c r="LEL15" s="70"/>
      <c r="LEM15" s="69"/>
      <c r="LEN15" s="70"/>
      <c r="LEO15" s="69"/>
      <c r="LEP15" s="69"/>
      <c r="LEQ15" s="70"/>
      <c r="LER15" s="71"/>
      <c r="LES15" s="70"/>
      <c r="LET15" s="69"/>
      <c r="LEU15" s="70"/>
      <c r="LEV15" s="69"/>
      <c r="LEW15" s="69"/>
      <c r="LEX15" s="70"/>
      <c r="LEY15" s="71"/>
      <c r="LEZ15" s="70"/>
      <c r="LFA15" s="69"/>
      <c r="LFB15" s="70"/>
      <c r="LFC15" s="69"/>
      <c r="LFD15" s="69"/>
      <c r="LFE15" s="70"/>
      <c r="LFF15" s="71"/>
      <c r="LFG15" s="70"/>
      <c r="LFH15" s="69"/>
      <c r="LFI15" s="70"/>
      <c r="LFJ15" s="69"/>
      <c r="LFK15" s="69"/>
      <c r="LFL15" s="70"/>
      <c r="LFM15" s="71"/>
      <c r="LFN15" s="70"/>
      <c r="LFO15" s="69"/>
      <c r="LFP15" s="70"/>
      <c r="LFQ15" s="69"/>
      <c r="LFR15" s="69"/>
      <c r="LFS15" s="70"/>
      <c r="LFT15" s="71"/>
      <c r="LFU15" s="70"/>
      <c r="LFV15" s="69"/>
      <c r="LFW15" s="70"/>
      <c r="LFX15" s="69"/>
      <c r="LFY15" s="69"/>
      <c r="LFZ15" s="70"/>
      <c r="LGA15" s="71"/>
      <c r="LGB15" s="70"/>
      <c r="LGC15" s="69"/>
      <c r="LGD15" s="70"/>
      <c r="LGE15" s="69"/>
      <c r="LGF15" s="69"/>
      <c r="LGG15" s="70"/>
      <c r="LGH15" s="71"/>
      <c r="LGI15" s="70"/>
      <c r="LGJ15" s="69"/>
      <c r="LGK15" s="70"/>
      <c r="LGL15" s="69"/>
      <c r="LGM15" s="69"/>
      <c r="LGN15" s="70"/>
      <c r="LGO15" s="71"/>
      <c r="LGP15" s="70"/>
      <c r="LGQ15" s="69"/>
      <c r="LGR15" s="70"/>
      <c r="LGS15" s="69"/>
      <c r="LGT15" s="69"/>
      <c r="LGU15" s="70"/>
      <c r="LGV15" s="71"/>
      <c r="LGW15" s="70"/>
      <c r="LGX15" s="69"/>
      <c r="LGY15" s="70"/>
      <c r="LGZ15" s="69"/>
      <c r="LHA15" s="69"/>
      <c r="LHB15" s="70"/>
      <c r="LHC15" s="71"/>
      <c r="LHD15" s="70"/>
      <c r="LHE15" s="69"/>
      <c r="LHF15" s="70"/>
      <c r="LHG15" s="69"/>
      <c r="LHH15" s="69"/>
      <c r="LHI15" s="70"/>
      <c r="LHJ15" s="71"/>
      <c r="LHK15" s="70"/>
      <c r="LHL15" s="69"/>
      <c r="LHM15" s="70"/>
      <c r="LHN15" s="69"/>
      <c r="LHO15" s="69"/>
      <c r="LHP15" s="70"/>
      <c r="LHQ15" s="71"/>
      <c r="LHR15" s="70"/>
      <c r="LHS15" s="69"/>
      <c r="LHT15" s="70"/>
      <c r="LHU15" s="69"/>
      <c r="LHV15" s="69"/>
      <c r="LHW15" s="70"/>
      <c r="LHX15" s="71"/>
      <c r="LHY15" s="70"/>
      <c r="LHZ15" s="69"/>
      <c r="LIA15" s="70"/>
      <c r="LIB15" s="69"/>
      <c r="LIC15" s="69"/>
      <c r="LID15" s="70"/>
      <c r="LIE15" s="71"/>
      <c r="LIF15" s="70"/>
      <c r="LIG15" s="69"/>
      <c r="LIH15" s="70"/>
      <c r="LII15" s="69"/>
      <c r="LIJ15" s="69"/>
      <c r="LIK15" s="70"/>
      <c r="LIL15" s="71"/>
      <c r="LIM15" s="70"/>
      <c r="LIN15" s="69"/>
      <c r="LIO15" s="70"/>
      <c r="LIP15" s="69"/>
      <c r="LIQ15" s="69"/>
      <c r="LIR15" s="70"/>
      <c r="LIS15" s="71"/>
      <c r="LIT15" s="70"/>
      <c r="LIU15" s="69"/>
      <c r="LIV15" s="70"/>
      <c r="LIW15" s="69"/>
      <c r="LIX15" s="69"/>
      <c r="LIY15" s="70"/>
      <c r="LIZ15" s="71"/>
      <c r="LJA15" s="70"/>
      <c r="LJB15" s="69"/>
      <c r="LJC15" s="70"/>
      <c r="LJD15" s="69"/>
      <c r="LJE15" s="69"/>
      <c r="LJF15" s="70"/>
      <c r="LJG15" s="71"/>
      <c r="LJH15" s="70"/>
      <c r="LJI15" s="69"/>
      <c r="LJJ15" s="70"/>
      <c r="LJK15" s="69"/>
      <c r="LJL15" s="69"/>
      <c r="LJM15" s="70"/>
      <c r="LJN15" s="71"/>
      <c r="LJO15" s="70"/>
      <c r="LJP15" s="69"/>
      <c r="LJQ15" s="70"/>
      <c r="LJR15" s="69"/>
      <c r="LJS15" s="69"/>
      <c r="LJT15" s="70"/>
      <c r="LJU15" s="71"/>
      <c r="LJV15" s="70"/>
      <c r="LJW15" s="69"/>
      <c r="LJX15" s="70"/>
      <c r="LJY15" s="69"/>
      <c r="LJZ15" s="69"/>
      <c r="LKA15" s="70"/>
      <c r="LKB15" s="71"/>
      <c r="LKC15" s="70"/>
      <c r="LKD15" s="69"/>
      <c r="LKE15" s="70"/>
      <c r="LKF15" s="69"/>
      <c r="LKG15" s="69"/>
      <c r="LKH15" s="70"/>
      <c r="LKI15" s="71"/>
      <c r="LKJ15" s="70"/>
      <c r="LKK15" s="69"/>
      <c r="LKL15" s="70"/>
      <c r="LKM15" s="69"/>
      <c r="LKN15" s="69"/>
      <c r="LKO15" s="70"/>
      <c r="LKP15" s="71"/>
      <c r="LKQ15" s="70"/>
      <c r="LKR15" s="69"/>
      <c r="LKS15" s="70"/>
      <c r="LKT15" s="69"/>
      <c r="LKU15" s="69"/>
      <c r="LKV15" s="70"/>
      <c r="LKW15" s="71"/>
      <c r="LKX15" s="70"/>
      <c r="LKY15" s="69"/>
      <c r="LKZ15" s="70"/>
      <c r="LLA15" s="69"/>
      <c r="LLB15" s="69"/>
      <c r="LLC15" s="70"/>
      <c r="LLD15" s="71"/>
      <c r="LLE15" s="70"/>
      <c r="LLF15" s="69"/>
      <c r="LLG15" s="70"/>
      <c r="LLH15" s="69"/>
      <c r="LLI15" s="69"/>
      <c r="LLJ15" s="70"/>
      <c r="LLK15" s="71"/>
      <c r="LLL15" s="70"/>
      <c r="LLM15" s="69"/>
      <c r="LLN15" s="70"/>
      <c r="LLO15" s="69"/>
      <c r="LLP15" s="69"/>
      <c r="LLQ15" s="70"/>
      <c r="LLR15" s="71"/>
      <c r="LLS15" s="70"/>
      <c r="LLT15" s="69"/>
      <c r="LLU15" s="70"/>
      <c r="LLV15" s="69"/>
      <c r="LLW15" s="69"/>
      <c r="LLX15" s="70"/>
      <c r="LLY15" s="71"/>
      <c r="LLZ15" s="70"/>
      <c r="LMA15" s="69"/>
      <c r="LMB15" s="70"/>
      <c r="LMC15" s="69"/>
      <c r="LMD15" s="69"/>
      <c r="LME15" s="70"/>
      <c r="LMF15" s="71"/>
      <c r="LMG15" s="70"/>
      <c r="LMH15" s="69"/>
      <c r="LMI15" s="70"/>
      <c r="LMJ15" s="69"/>
      <c r="LMK15" s="69"/>
      <c r="LML15" s="70"/>
      <c r="LMM15" s="71"/>
      <c r="LMN15" s="70"/>
      <c r="LMO15" s="69"/>
      <c r="LMP15" s="70"/>
      <c r="LMQ15" s="69"/>
      <c r="LMR15" s="69"/>
      <c r="LMS15" s="70"/>
      <c r="LMT15" s="71"/>
      <c r="LMU15" s="70"/>
      <c r="LMV15" s="69"/>
      <c r="LMW15" s="70"/>
      <c r="LMX15" s="69"/>
      <c r="LMY15" s="69"/>
      <c r="LMZ15" s="70"/>
      <c r="LNA15" s="71"/>
      <c r="LNB15" s="70"/>
      <c r="LNC15" s="69"/>
      <c r="LND15" s="70"/>
      <c r="LNE15" s="69"/>
      <c r="LNF15" s="69"/>
      <c r="LNG15" s="70"/>
      <c r="LNH15" s="71"/>
      <c r="LNI15" s="70"/>
      <c r="LNJ15" s="69"/>
      <c r="LNK15" s="70"/>
      <c r="LNL15" s="69"/>
      <c r="LNM15" s="69"/>
      <c r="LNN15" s="70"/>
      <c r="LNO15" s="71"/>
      <c r="LNP15" s="70"/>
      <c r="LNQ15" s="69"/>
      <c r="LNR15" s="70"/>
      <c r="LNS15" s="69"/>
      <c r="LNT15" s="69"/>
      <c r="LNU15" s="70"/>
      <c r="LNV15" s="71"/>
      <c r="LNW15" s="70"/>
      <c r="LNX15" s="69"/>
      <c r="LNY15" s="70"/>
      <c r="LNZ15" s="69"/>
      <c r="LOA15" s="69"/>
      <c r="LOB15" s="70"/>
      <c r="LOC15" s="71"/>
      <c r="LOD15" s="70"/>
      <c r="LOE15" s="69"/>
      <c r="LOF15" s="70"/>
      <c r="LOG15" s="69"/>
      <c r="LOH15" s="69"/>
      <c r="LOI15" s="70"/>
      <c r="LOJ15" s="71"/>
      <c r="LOK15" s="70"/>
      <c r="LOL15" s="69"/>
      <c r="LOM15" s="70"/>
      <c r="LON15" s="69"/>
      <c r="LOO15" s="69"/>
      <c r="LOP15" s="70"/>
      <c r="LOQ15" s="71"/>
      <c r="LOR15" s="70"/>
      <c r="LOS15" s="69"/>
      <c r="LOT15" s="70"/>
      <c r="LOU15" s="69"/>
      <c r="LOV15" s="69"/>
      <c r="LOW15" s="70"/>
      <c r="LOX15" s="71"/>
      <c r="LOY15" s="70"/>
      <c r="LOZ15" s="69"/>
      <c r="LPA15" s="70"/>
      <c r="LPB15" s="69"/>
      <c r="LPC15" s="69"/>
      <c r="LPD15" s="70"/>
      <c r="LPE15" s="71"/>
      <c r="LPF15" s="70"/>
      <c r="LPG15" s="69"/>
      <c r="LPH15" s="70"/>
      <c r="LPI15" s="69"/>
      <c r="LPJ15" s="69"/>
      <c r="LPK15" s="70"/>
      <c r="LPL15" s="71"/>
      <c r="LPM15" s="70"/>
      <c r="LPN15" s="69"/>
      <c r="LPO15" s="70"/>
      <c r="LPP15" s="69"/>
      <c r="LPQ15" s="69"/>
      <c r="LPR15" s="70"/>
      <c r="LPS15" s="71"/>
      <c r="LPT15" s="70"/>
      <c r="LPU15" s="69"/>
      <c r="LPV15" s="70"/>
      <c r="LPW15" s="69"/>
      <c r="LPX15" s="69"/>
      <c r="LPY15" s="70"/>
      <c r="LPZ15" s="71"/>
      <c r="LQA15" s="70"/>
      <c r="LQB15" s="69"/>
      <c r="LQC15" s="70"/>
      <c r="LQD15" s="69"/>
      <c r="LQE15" s="69"/>
      <c r="LQF15" s="70"/>
      <c r="LQG15" s="71"/>
      <c r="LQH15" s="70"/>
      <c r="LQI15" s="69"/>
      <c r="LQJ15" s="70"/>
      <c r="LQK15" s="69"/>
      <c r="LQL15" s="69"/>
      <c r="LQM15" s="70"/>
      <c r="LQN15" s="71"/>
      <c r="LQO15" s="70"/>
      <c r="LQP15" s="69"/>
      <c r="LQQ15" s="70"/>
      <c r="LQR15" s="69"/>
      <c r="LQS15" s="69"/>
      <c r="LQT15" s="70"/>
      <c r="LQU15" s="71"/>
      <c r="LQV15" s="70"/>
      <c r="LQW15" s="69"/>
      <c r="LQX15" s="70"/>
      <c r="LQY15" s="69"/>
      <c r="LQZ15" s="69"/>
      <c r="LRA15" s="70"/>
      <c r="LRB15" s="71"/>
      <c r="LRC15" s="70"/>
      <c r="LRD15" s="69"/>
      <c r="LRE15" s="70"/>
      <c r="LRF15" s="69"/>
      <c r="LRG15" s="69"/>
      <c r="LRH15" s="70"/>
      <c r="LRI15" s="71"/>
      <c r="LRJ15" s="70"/>
      <c r="LRK15" s="69"/>
      <c r="LRL15" s="70"/>
      <c r="LRM15" s="69"/>
      <c r="LRN15" s="69"/>
      <c r="LRO15" s="70"/>
      <c r="LRP15" s="71"/>
      <c r="LRQ15" s="70"/>
      <c r="LRR15" s="69"/>
      <c r="LRS15" s="70"/>
      <c r="LRT15" s="69"/>
      <c r="LRU15" s="69"/>
      <c r="LRV15" s="70"/>
      <c r="LRW15" s="71"/>
      <c r="LRX15" s="70"/>
      <c r="LRY15" s="69"/>
      <c r="LRZ15" s="70"/>
      <c r="LSA15" s="69"/>
      <c r="LSB15" s="69"/>
      <c r="LSC15" s="70"/>
      <c r="LSD15" s="71"/>
      <c r="LSE15" s="70"/>
      <c r="LSF15" s="69"/>
      <c r="LSG15" s="70"/>
      <c r="LSH15" s="69"/>
      <c r="LSI15" s="69"/>
      <c r="LSJ15" s="70"/>
      <c r="LSK15" s="71"/>
      <c r="LSL15" s="70"/>
      <c r="LSM15" s="69"/>
      <c r="LSN15" s="70"/>
      <c r="LSO15" s="69"/>
      <c r="LSP15" s="69"/>
      <c r="LSQ15" s="70"/>
      <c r="LSR15" s="71"/>
      <c r="LSS15" s="70"/>
      <c r="LST15" s="69"/>
      <c r="LSU15" s="70"/>
      <c r="LSV15" s="69"/>
      <c r="LSW15" s="69"/>
      <c r="LSX15" s="70"/>
      <c r="LSY15" s="71"/>
      <c r="LSZ15" s="70"/>
      <c r="LTA15" s="69"/>
      <c r="LTB15" s="70"/>
      <c r="LTC15" s="69"/>
      <c r="LTD15" s="69"/>
      <c r="LTE15" s="70"/>
      <c r="LTF15" s="71"/>
      <c r="LTG15" s="70"/>
      <c r="LTH15" s="69"/>
      <c r="LTI15" s="70"/>
      <c r="LTJ15" s="69"/>
      <c r="LTK15" s="69"/>
      <c r="LTL15" s="70"/>
      <c r="LTM15" s="71"/>
      <c r="LTN15" s="70"/>
      <c r="LTO15" s="69"/>
      <c r="LTP15" s="70"/>
      <c r="LTQ15" s="69"/>
      <c r="LTR15" s="69"/>
      <c r="LTS15" s="70"/>
      <c r="LTT15" s="71"/>
      <c r="LTU15" s="70"/>
      <c r="LTV15" s="69"/>
      <c r="LTW15" s="70"/>
      <c r="LTX15" s="69"/>
      <c r="LTY15" s="69"/>
      <c r="LTZ15" s="70"/>
      <c r="LUA15" s="71"/>
      <c r="LUB15" s="70"/>
      <c r="LUC15" s="69"/>
      <c r="LUD15" s="70"/>
      <c r="LUE15" s="69"/>
      <c r="LUF15" s="69"/>
      <c r="LUG15" s="70"/>
      <c r="LUH15" s="71"/>
      <c r="LUI15" s="70"/>
      <c r="LUJ15" s="69"/>
      <c r="LUK15" s="70"/>
      <c r="LUL15" s="69"/>
      <c r="LUM15" s="69"/>
      <c r="LUN15" s="70"/>
      <c r="LUO15" s="71"/>
      <c r="LUP15" s="70"/>
      <c r="LUQ15" s="69"/>
      <c r="LUR15" s="70"/>
      <c r="LUS15" s="69"/>
      <c r="LUT15" s="69"/>
      <c r="LUU15" s="70"/>
      <c r="LUV15" s="71"/>
      <c r="LUW15" s="70"/>
      <c r="LUX15" s="69"/>
      <c r="LUY15" s="70"/>
      <c r="LUZ15" s="69"/>
      <c r="LVA15" s="69"/>
      <c r="LVB15" s="70"/>
      <c r="LVC15" s="71"/>
      <c r="LVD15" s="70"/>
      <c r="LVE15" s="69"/>
      <c r="LVF15" s="70"/>
      <c r="LVG15" s="69"/>
      <c r="LVH15" s="69"/>
      <c r="LVI15" s="70"/>
      <c r="LVJ15" s="71"/>
      <c r="LVK15" s="70"/>
      <c r="LVL15" s="69"/>
      <c r="LVM15" s="70"/>
      <c r="LVN15" s="69"/>
      <c r="LVO15" s="69"/>
      <c r="LVP15" s="70"/>
      <c r="LVQ15" s="71"/>
      <c r="LVR15" s="70"/>
      <c r="LVS15" s="69"/>
      <c r="LVT15" s="70"/>
      <c r="LVU15" s="69"/>
      <c r="LVV15" s="69"/>
      <c r="LVW15" s="70"/>
      <c r="LVX15" s="71"/>
      <c r="LVY15" s="70"/>
      <c r="LVZ15" s="69"/>
      <c r="LWA15" s="70"/>
      <c r="LWB15" s="69"/>
      <c r="LWC15" s="69"/>
      <c r="LWD15" s="70"/>
      <c r="LWE15" s="71"/>
      <c r="LWF15" s="70"/>
      <c r="LWG15" s="69"/>
      <c r="LWH15" s="70"/>
      <c r="LWI15" s="69"/>
      <c r="LWJ15" s="69"/>
      <c r="LWK15" s="70"/>
      <c r="LWL15" s="71"/>
      <c r="LWM15" s="70"/>
      <c r="LWN15" s="69"/>
      <c r="LWO15" s="70"/>
      <c r="LWP15" s="69"/>
      <c r="LWQ15" s="69"/>
      <c r="LWR15" s="70"/>
      <c r="LWS15" s="71"/>
      <c r="LWT15" s="70"/>
      <c r="LWU15" s="69"/>
      <c r="LWV15" s="70"/>
      <c r="LWW15" s="69"/>
      <c r="LWX15" s="69"/>
      <c r="LWY15" s="70"/>
      <c r="LWZ15" s="71"/>
      <c r="LXA15" s="70"/>
      <c r="LXB15" s="69"/>
      <c r="LXC15" s="70"/>
      <c r="LXD15" s="69"/>
      <c r="LXE15" s="69"/>
      <c r="LXF15" s="70"/>
      <c r="LXG15" s="71"/>
      <c r="LXH15" s="70"/>
      <c r="LXI15" s="69"/>
      <c r="LXJ15" s="70"/>
      <c r="LXK15" s="69"/>
      <c r="LXL15" s="69"/>
      <c r="LXM15" s="70"/>
      <c r="LXN15" s="71"/>
      <c r="LXO15" s="70"/>
      <c r="LXP15" s="69"/>
      <c r="LXQ15" s="70"/>
      <c r="LXR15" s="69"/>
      <c r="LXS15" s="69"/>
      <c r="LXT15" s="70"/>
      <c r="LXU15" s="71"/>
      <c r="LXV15" s="70"/>
      <c r="LXW15" s="69"/>
      <c r="LXX15" s="70"/>
      <c r="LXY15" s="69"/>
      <c r="LXZ15" s="69"/>
      <c r="LYA15" s="70"/>
      <c r="LYB15" s="71"/>
      <c r="LYC15" s="70"/>
      <c r="LYD15" s="69"/>
      <c r="LYE15" s="70"/>
      <c r="LYF15" s="69"/>
      <c r="LYG15" s="69"/>
      <c r="LYH15" s="70"/>
      <c r="LYI15" s="71"/>
      <c r="LYJ15" s="70"/>
      <c r="LYK15" s="69"/>
      <c r="LYL15" s="70"/>
      <c r="LYM15" s="69"/>
      <c r="LYN15" s="69"/>
      <c r="LYO15" s="70"/>
      <c r="LYP15" s="71"/>
      <c r="LYQ15" s="70"/>
      <c r="LYR15" s="69"/>
      <c r="LYS15" s="70"/>
      <c r="LYT15" s="69"/>
      <c r="LYU15" s="69"/>
      <c r="LYV15" s="70"/>
      <c r="LYW15" s="71"/>
      <c r="LYX15" s="70"/>
      <c r="LYY15" s="69"/>
      <c r="LYZ15" s="70"/>
      <c r="LZA15" s="69"/>
      <c r="LZB15" s="69"/>
      <c r="LZC15" s="70"/>
      <c r="LZD15" s="71"/>
      <c r="LZE15" s="70"/>
      <c r="LZF15" s="69"/>
      <c r="LZG15" s="70"/>
      <c r="LZH15" s="69"/>
      <c r="LZI15" s="69"/>
      <c r="LZJ15" s="70"/>
      <c r="LZK15" s="71"/>
      <c r="LZL15" s="70"/>
      <c r="LZM15" s="69"/>
      <c r="LZN15" s="70"/>
      <c r="LZO15" s="69"/>
      <c r="LZP15" s="69"/>
      <c r="LZQ15" s="70"/>
      <c r="LZR15" s="71"/>
      <c r="LZS15" s="70"/>
      <c r="LZT15" s="69"/>
      <c r="LZU15" s="70"/>
      <c r="LZV15" s="69"/>
      <c r="LZW15" s="69"/>
      <c r="LZX15" s="70"/>
      <c r="LZY15" s="71"/>
      <c r="LZZ15" s="70"/>
      <c r="MAA15" s="69"/>
      <c r="MAB15" s="70"/>
      <c r="MAC15" s="69"/>
      <c r="MAD15" s="69"/>
      <c r="MAE15" s="70"/>
      <c r="MAF15" s="71"/>
      <c r="MAG15" s="70"/>
      <c r="MAH15" s="69"/>
      <c r="MAI15" s="70"/>
      <c r="MAJ15" s="69"/>
      <c r="MAK15" s="69"/>
      <c r="MAL15" s="70"/>
      <c r="MAM15" s="71"/>
      <c r="MAN15" s="70"/>
      <c r="MAO15" s="69"/>
      <c r="MAP15" s="70"/>
      <c r="MAQ15" s="69"/>
      <c r="MAR15" s="69"/>
      <c r="MAS15" s="70"/>
      <c r="MAT15" s="71"/>
      <c r="MAU15" s="70"/>
      <c r="MAV15" s="69"/>
      <c r="MAW15" s="70"/>
      <c r="MAX15" s="69"/>
      <c r="MAY15" s="69"/>
      <c r="MAZ15" s="70"/>
      <c r="MBA15" s="71"/>
      <c r="MBB15" s="70"/>
      <c r="MBC15" s="69"/>
      <c r="MBD15" s="70"/>
      <c r="MBE15" s="69"/>
      <c r="MBF15" s="69"/>
      <c r="MBG15" s="70"/>
      <c r="MBH15" s="71"/>
      <c r="MBI15" s="70"/>
      <c r="MBJ15" s="69"/>
      <c r="MBK15" s="70"/>
      <c r="MBL15" s="69"/>
      <c r="MBM15" s="69"/>
      <c r="MBN15" s="70"/>
      <c r="MBO15" s="71"/>
      <c r="MBP15" s="70"/>
      <c r="MBQ15" s="69"/>
      <c r="MBR15" s="70"/>
      <c r="MBS15" s="69"/>
      <c r="MBT15" s="69"/>
      <c r="MBU15" s="70"/>
      <c r="MBV15" s="71"/>
      <c r="MBW15" s="70"/>
      <c r="MBX15" s="69"/>
      <c r="MBY15" s="70"/>
      <c r="MBZ15" s="69"/>
      <c r="MCA15" s="69"/>
      <c r="MCB15" s="70"/>
      <c r="MCC15" s="71"/>
      <c r="MCD15" s="70"/>
      <c r="MCE15" s="69"/>
      <c r="MCF15" s="70"/>
      <c r="MCG15" s="69"/>
      <c r="MCH15" s="69"/>
      <c r="MCI15" s="70"/>
      <c r="MCJ15" s="71"/>
      <c r="MCK15" s="70"/>
      <c r="MCL15" s="69"/>
      <c r="MCM15" s="70"/>
      <c r="MCN15" s="69"/>
      <c r="MCO15" s="69"/>
      <c r="MCP15" s="70"/>
      <c r="MCQ15" s="71"/>
      <c r="MCR15" s="70"/>
      <c r="MCS15" s="69"/>
      <c r="MCT15" s="70"/>
      <c r="MCU15" s="69"/>
      <c r="MCV15" s="69"/>
      <c r="MCW15" s="70"/>
      <c r="MCX15" s="71"/>
      <c r="MCY15" s="70"/>
      <c r="MCZ15" s="69"/>
      <c r="MDA15" s="70"/>
      <c r="MDB15" s="69"/>
      <c r="MDC15" s="69"/>
      <c r="MDD15" s="70"/>
      <c r="MDE15" s="71"/>
      <c r="MDF15" s="70"/>
      <c r="MDG15" s="69"/>
      <c r="MDH15" s="70"/>
      <c r="MDI15" s="69"/>
      <c r="MDJ15" s="69"/>
      <c r="MDK15" s="70"/>
      <c r="MDL15" s="71"/>
      <c r="MDM15" s="70"/>
      <c r="MDN15" s="69"/>
      <c r="MDO15" s="70"/>
      <c r="MDP15" s="69"/>
      <c r="MDQ15" s="69"/>
      <c r="MDR15" s="70"/>
      <c r="MDS15" s="71"/>
      <c r="MDT15" s="70"/>
      <c r="MDU15" s="69"/>
      <c r="MDV15" s="70"/>
      <c r="MDW15" s="69"/>
      <c r="MDX15" s="69"/>
      <c r="MDY15" s="70"/>
      <c r="MDZ15" s="71"/>
      <c r="MEA15" s="70"/>
      <c r="MEB15" s="69"/>
      <c r="MEC15" s="70"/>
      <c r="MED15" s="69"/>
      <c r="MEE15" s="69"/>
      <c r="MEF15" s="70"/>
      <c r="MEG15" s="71"/>
      <c r="MEH15" s="70"/>
      <c r="MEI15" s="69"/>
      <c r="MEJ15" s="70"/>
      <c r="MEK15" s="69"/>
      <c r="MEL15" s="69"/>
      <c r="MEM15" s="70"/>
      <c r="MEN15" s="71"/>
      <c r="MEO15" s="70"/>
      <c r="MEP15" s="69"/>
      <c r="MEQ15" s="70"/>
      <c r="MER15" s="69"/>
      <c r="MES15" s="69"/>
      <c r="MET15" s="70"/>
      <c r="MEU15" s="71"/>
      <c r="MEV15" s="70"/>
      <c r="MEW15" s="69"/>
      <c r="MEX15" s="70"/>
      <c r="MEY15" s="69"/>
      <c r="MEZ15" s="69"/>
      <c r="MFA15" s="70"/>
      <c r="MFB15" s="71"/>
      <c r="MFC15" s="70"/>
      <c r="MFD15" s="69"/>
      <c r="MFE15" s="70"/>
      <c r="MFF15" s="69"/>
      <c r="MFG15" s="69"/>
      <c r="MFH15" s="70"/>
      <c r="MFI15" s="71"/>
      <c r="MFJ15" s="70"/>
      <c r="MFK15" s="69"/>
      <c r="MFL15" s="70"/>
      <c r="MFM15" s="69"/>
      <c r="MFN15" s="69"/>
      <c r="MFO15" s="70"/>
      <c r="MFP15" s="71"/>
      <c r="MFQ15" s="70"/>
      <c r="MFR15" s="69"/>
      <c r="MFS15" s="70"/>
      <c r="MFT15" s="69"/>
      <c r="MFU15" s="69"/>
      <c r="MFV15" s="70"/>
      <c r="MFW15" s="71"/>
      <c r="MFX15" s="70"/>
      <c r="MFY15" s="69"/>
      <c r="MFZ15" s="70"/>
      <c r="MGA15" s="69"/>
      <c r="MGB15" s="69"/>
      <c r="MGC15" s="70"/>
      <c r="MGD15" s="71"/>
      <c r="MGE15" s="70"/>
      <c r="MGF15" s="69"/>
      <c r="MGG15" s="70"/>
      <c r="MGH15" s="69"/>
      <c r="MGI15" s="69"/>
      <c r="MGJ15" s="70"/>
      <c r="MGK15" s="71"/>
      <c r="MGL15" s="70"/>
      <c r="MGM15" s="69"/>
      <c r="MGN15" s="70"/>
      <c r="MGO15" s="69"/>
      <c r="MGP15" s="69"/>
      <c r="MGQ15" s="70"/>
      <c r="MGR15" s="71"/>
      <c r="MGS15" s="70"/>
      <c r="MGT15" s="69"/>
      <c r="MGU15" s="70"/>
      <c r="MGV15" s="69"/>
      <c r="MGW15" s="69"/>
      <c r="MGX15" s="70"/>
      <c r="MGY15" s="71"/>
      <c r="MGZ15" s="70"/>
      <c r="MHA15" s="69"/>
      <c r="MHB15" s="70"/>
      <c r="MHC15" s="69"/>
      <c r="MHD15" s="69"/>
      <c r="MHE15" s="70"/>
      <c r="MHF15" s="71"/>
      <c r="MHG15" s="70"/>
      <c r="MHH15" s="69"/>
      <c r="MHI15" s="70"/>
      <c r="MHJ15" s="69"/>
      <c r="MHK15" s="69"/>
      <c r="MHL15" s="70"/>
      <c r="MHM15" s="71"/>
      <c r="MHN15" s="70"/>
      <c r="MHO15" s="69"/>
      <c r="MHP15" s="70"/>
      <c r="MHQ15" s="69"/>
      <c r="MHR15" s="69"/>
      <c r="MHS15" s="70"/>
      <c r="MHT15" s="71"/>
      <c r="MHU15" s="70"/>
      <c r="MHV15" s="69"/>
      <c r="MHW15" s="70"/>
      <c r="MHX15" s="69"/>
      <c r="MHY15" s="69"/>
      <c r="MHZ15" s="70"/>
      <c r="MIA15" s="71"/>
      <c r="MIB15" s="70"/>
      <c r="MIC15" s="69"/>
      <c r="MID15" s="70"/>
      <c r="MIE15" s="69"/>
      <c r="MIF15" s="69"/>
      <c r="MIG15" s="70"/>
      <c r="MIH15" s="71"/>
      <c r="MII15" s="70"/>
      <c r="MIJ15" s="69"/>
      <c r="MIK15" s="70"/>
      <c r="MIL15" s="69"/>
      <c r="MIM15" s="69"/>
      <c r="MIN15" s="70"/>
      <c r="MIO15" s="71"/>
      <c r="MIP15" s="70"/>
      <c r="MIQ15" s="69"/>
      <c r="MIR15" s="70"/>
      <c r="MIS15" s="69"/>
      <c r="MIT15" s="69"/>
      <c r="MIU15" s="70"/>
      <c r="MIV15" s="71"/>
      <c r="MIW15" s="70"/>
      <c r="MIX15" s="69"/>
      <c r="MIY15" s="70"/>
      <c r="MIZ15" s="69"/>
      <c r="MJA15" s="69"/>
      <c r="MJB15" s="70"/>
      <c r="MJC15" s="71"/>
      <c r="MJD15" s="70"/>
      <c r="MJE15" s="69"/>
      <c r="MJF15" s="70"/>
      <c r="MJG15" s="69"/>
      <c r="MJH15" s="69"/>
      <c r="MJI15" s="70"/>
      <c r="MJJ15" s="71"/>
      <c r="MJK15" s="70"/>
      <c r="MJL15" s="69"/>
      <c r="MJM15" s="70"/>
      <c r="MJN15" s="69"/>
      <c r="MJO15" s="69"/>
      <c r="MJP15" s="70"/>
      <c r="MJQ15" s="71"/>
      <c r="MJR15" s="70"/>
      <c r="MJS15" s="69"/>
      <c r="MJT15" s="70"/>
      <c r="MJU15" s="69"/>
      <c r="MJV15" s="69"/>
      <c r="MJW15" s="70"/>
      <c r="MJX15" s="71"/>
      <c r="MJY15" s="70"/>
      <c r="MJZ15" s="69"/>
      <c r="MKA15" s="70"/>
      <c r="MKB15" s="69"/>
      <c r="MKC15" s="69"/>
      <c r="MKD15" s="70"/>
      <c r="MKE15" s="71"/>
      <c r="MKF15" s="70"/>
      <c r="MKG15" s="69"/>
      <c r="MKH15" s="70"/>
      <c r="MKI15" s="69"/>
      <c r="MKJ15" s="69"/>
      <c r="MKK15" s="70"/>
      <c r="MKL15" s="71"/>
      <c r="MKM15" s="70"/>
      <c r="MKN15" s="69"/>
      <c r="MKO15" s="70"/>
      <c r="MKP15" s="69"/>
      <c r="MKQ15" s="69"/>
      <c r="MKR15" s="70"/>
      <c r="MKS15" s="71"/>
      <c r="MKT15" s="70"/>
      <c r="MKU15" s="69"/>
      <c r="MKV15" s="70"/>
      <c r="MKW15" s="69"/>
      <c r="MKX15" s="69"/>
      <c r="MKY15" s="70"/>
      <c r="MKZ15" s="71"/>
      <c r="MLA15" s="70"/>
      <c r="MLB15" s="69"/>
      <c r="MLC15" s="70"/>
      <c r="MLD15" s="69"/>
      <c r="MLE15" s="69"/>
      <c r="MLF15" s="70"/>
      <c r="MLG15" s="71"/>
      <c r="MLH15" s="70"/>
      <c r="MLI15" s="69"/>
      <c r="MLJ15" s="70"/>
      <c r="MLK15" s="69"/>
      <c r="MLL15" s="69"/>
      <c r="MLM15" s="70"/>
      <c r="MLN15" s="71"/>
      <c r="MLO15" s="70"/>
      <c r="MLP15" s="69"/>
      <c r="MLQ15" s="70"/>
      <c r="MLR15" s="69"/>
      <c r="MLS15" s="69"/>
      <c r="MLT15" s="70"/>
      <c r="MLU15" s="71"/>
      <c r="MLV15" s="70"/>
      <c r="MLW15" s="69"/>
      <c r="MLX15" s="70"/>
      <c r="MLY15" s="69"/>
      <c r="MLZ15" s="69"/>
      <c r="MMA15" s="70"/>
      <c r="MMB15" s="71"/>
      <c r="MMC15" s="70"/>
      <c r="MMD15" s="69"/>
      <c r="MME15" s="70"/>
      <c r="MMF15" s="69"/>
      <c r="MMG15" s="69"/>
      <c r="MMH15" s="70"/>
      <c r="MMI15" s="71"/>
      <c r="MMJ15" s="70"/>
      <c r="MMK15" s="69"/>
      <c r="MML15" s="70"/>
      <c r="MMM15" s="69"/>
      <c r="MMN15" s="69"/>
      <c r="MMO15" s="70"/>
      <c r="MMP15" s="71"/>
      <c r="MMQ15" s="70"/>
      <c r="MMR15" s="69"/>
      <c r="MMS15" s="70"/>
      <c r="MMT15" s="69"/>
      <c r="MMU15" s="69"/>
      <c r="MMV15" s="70"/>
      <c r="MMW15" s="71"/>
      <c r="MMX15" s="70"/>
      <c r="MMY15" s="69"/>
      <c r="MMZ15" s="70"/>
      <c r="MNA15" s="69"/>
      <c r="MNB15" s="69"/>
      <c r="MNC15" s="70"/>
      <c r="MND15" s="71"/>
      <c r="MNE15" s="70"/>
      <c r="MNF15" s="69"/>
      <c r="MNG15" s="70"/>
      <c r="MNH15" s="69"/>
      <c r="MNI15" s="69"/>
      <c r="MNJ15" s="70"/>
      <c r="MNK15" s="71"/>
      <c r="MNL15" s="70"/>
      <c r="MNM15" s="69"/>
      <c r="MNN15" s="70"/>
      <c r="MNO15" s="69"/>
      <c r="MNP15" s="69"/>
      <c r="MNQ15" s="70"/>
      <c r="MNR15" s="71"/>
      <c r="MNS15" s="70"/>
      <c r="MNT15" s="69"/>
      <c r="MNU15" s="70"/>
      <c r="MNV15" s="69"/>
      <c r="MNW15" s="69"/>
      <c r="MNX15" s="70"/>
      <c r="MNY15" s="71"/>
      <c r="MNZ15" s="70"/>
      <c r="MOA15" s="69"/>
      <c r="MOB15" s="70"/>
      <c r="MOC15" s="69"/>
      <c r="MOD15" s="69"/>
      <c r="MOE15" s="70"/>
      <c r="MOF15" s="71"/>
      <c r="MOG15" s="70"/>
      <c r="MOH15" s="69"/>
      <c r="MOI15" s="70"/>
      <c r="MOJ15" s="69"/>
      <c r="MOK15" s="69"/>
      <c r="MOL15" s="70"/>
      <c r="MOM15" s="71"/>
      <c r="MON15" s="70"/>
      <c r="MOO15" s="69"/>
      <c r="MOP15" s="70"/>
      <c r="MOQ15" s="69"/>
      <c r="MOR15" s="69"/>
      <c r="MOS15" s="70"/>
      <c r="MOT15" s="71"/>
      <c r="MOU15" s="70"/>
      <c r="MOV15" s="69"/>
      <c r="MOW15" s="70"/>
      <c r="MOX15" s="69"/>
      <c r="MOY15" s="69"/>
      <c r="MOZ15" s="70"/>
      <c r="MPA15" s="71"/>
      <c r="MPB15" s="70"/>
      <c r="MPC15" s="69"/>
      <c r="MPD15" s="70"/>
      <c r="MPE15" s="69"/>
      <c r="MPF15" s="69"/>
      <c r="MPG15" s="70"/>
      <c r="MPH15" s="71"/>
      <c r="MPI15" s="70"/>
      <c r="MPJ15" s="69"/>
      <c r="MPK15" s="70"/>
      <c r="MPL15" s="69"/>
      <c r="MPM15" s="69"/>
      <c r="MPN15" s="70"/>
      <c r="MPO15" s="71"/>
      <c r="MPP15" s="70"/>
      <c r="MPQ15" s="69"/>
      <c r="MPR15" s="70"/>
      <c r="MPS15" s="69"/>
      <c r="MPT15" s="69"/>
      <c r="MPU15" s="70"/>
      <c r="MPV15" s="71"/>
      <c r="MPW15" s="70"/>
      <c r="MPX15" s="69"/>
      <c r="MPY15" s="70"/>
      <c r="MPZ15" s="69"/>
      <c r="MQA15" s="69"/>
      <c r="MQB15" s="70"/>
      <c r="MQC15" s="71"/>
      <c r="MQD15" s="70"/>
      <c r="MQE15" s="69"/>
      <c r="MQF15" s="70"/>
      <c r="MQG15" s="69"/>
      <c r="MQH15" s="69"/>
      <c r="MQI15" s="70"/>
      <c r="MQJ15" s="71"/>
      <c r="MQK15" s="70"/>
      <c r="MQL15" s="69"/>
      <c r="MQM15" s="70"/>
      <c r="MQN15" s="69"/>
      <c r="MQO15" s="69"/>
      <c r="MQP15" s="70"/>
      <c r="MQQ15" s="71"/>
      <c r="MQR15" s="70"/>
      <c r="MQS15" s="69"/>
      <c r="MQT15" s="70"/>
      <c r="MQU15" s="69"/>
      <c r="MQV15" s="69"/>
      <c r="MQW15" s="70"/>
      <c r="MQX15" s="71"/>
      <c r="MQY15" s="70"/>
      <c r="MQZ15" s="69"/>
      <c r="MRA15" s="70"/>
      <c r="MRB15" s="69"/>
      <c r="MRC15" s="69"/>
      <c r="MRD15" s="70"/>
      <c r="MRE15" s="71"/>
      <c r="MRF15" s="70"/>
      <c r="MRG15" s="69"/>
      <c r="MRH15" s="70"/>
      <c r="MRI15" s="69"/>
      <c r="MRJ15" s="69"/>
      <c r="MRK15" s="70"/>
      <c r="MRL15" s="71"/>
      <c r="MRM15" s="70"/>
      <c r="MRN15" s="69"/>
      <c r="MRO15" s="70"/>
      <c r="MRP15" s="69"/>
      <c r="MRQ15" s="69"/>
      <c r="MRR15" s="70"/>
      <c r="MRS15" s="71"/>
      <c r="MRT15" s="70"/>
      <c r="MRU15" s="69"/>
      <c r="MRV15" s="70"/>
      <c r="MRW15" s="69"/>
      <c r="MRX15" s="69"/>
      <c r="MRY15" s="70"/>
      <c r="MRZ15" s="71"/>
      <c r="MSA15" s="70"/>
      <c r="MSB15" s="69"/>
      <c r="MSC15" s="70"/>
      <c r="MSD15" s="69"/>
      <c r="MSE15" s="69"/>
      <c r="MSF15" s="70"/>
      <c r="MSG15" s="71"/>
      <c r="MSH15" s="70"/>
      <c r="MSI15" s="69"/>
      <c r="MSJ15" s="70"/>
      <c r="MSK15" s="69"/>
      <c r="MSL15" s="69"/>
      <c r="MSM15" s="70"/>
      <c r="MSN15" s="71"/>
      <c r="MSO15" s="70"/>
      <c r="MSP15" s="69"/>
      <c r="MSQ15" s="70"/>
      <c r="MSR15" s="69"/>
      <c r="MSS15" s="69"/>
      <c r="MST15" s="70"/>
      <c r="MSU15" s="71"/>
      <c r="MSV15" s="70"/>
      <c r="MSW15" s="69"/>
      <c r="MSX15" s="70"/>
      <c r="MSY15" s="69"/>
      <c r="MSZ15" s="69"/>
      <c r="MTA15" s="70"/>
      <c r="MTB15" s="71"/>
      <c r="MTC15" s="70"/>
      <c r="MTD15" s="69"/>
      <c r="MTE15" s="70"/>
      <c r="MTF15" s="69"/>
      <c r="MTG15" s="69"/>
      <c r="MTH15" s="70"/>
      <c r="MTI15" s="71"/>
      <c r="MTJ15" s="70"/>
      <c r="MTK15" s="69"/>
      <c r="MTL15" s="70"/>
      <c r="MTM15" s="69"/>
      <c r="MTN15" s="69"/>
      <c r="MTO15" s="70"/>
      <c r="MTP15" s="71"/>
      <c r="MTQ15" s="70"/>
      <c r="MTR15" s="69"/>
      <c r="MTS15" s="70"/>
      <c r="MTT15" s="69"/>
      <c r="MTU15" s="69"/>
      <c r="MTV15" s="70"/>
      <c r="MTW15" s="71"/>
      <c r="MTX15" s="70"/>
      <c r="MTY15" s="69"/>
      <c r="MTZ15" s="70"/>
      <c r="MUA15" s="69"/>
      <c r="MUB15" s="69"/>
      <c r="MUC15" s="70"/>
      <c r="MUD15" s="71"/>
      <c r="MUE15" s="70"/>
      <c r="MUF15" s="69"/>
      <c r="MUG15" s="70"/>
      <c r="MUH15" s="69"/>
      <c r="MUI15" s="69"/>
      <c r="MUJ15" s="70"/>
      <c r="MUK15" s="71"/>
      <c r="MUL15" s="70"/>
      <c r="MUM15" s="69"/>
      <c r="MUN15" s="70"/>
      <c r="MUO15" s="69"/>
      <c r="MUP15" s="69"/>
      <c r="MUQ15" s="70"/>
      <c r="MUR15" s="71"/>
      <c r="MUS15" s="70"/>
      <c r="MUT15" s="69"/>
      <c r="MUU15" s="70"/>
      <c r="MUV15" s="69"/>
      <c r="MUW15" s="69"/>
      <c r="MUX15" s="70"/>
      <c r="MUY15" s="71"/>
      <c r="MUZ15" s="70"/>
      <c r="MVA15" s="69"/>
      <c r="MVB15" s="70"/>
      <c r="MVC15" s="69"/>
      <c r="MVD15" s="69"/>
      <c r="MVE15" s="70"/>
      <c r="MVF15" s="71"/>
      <c r="MVG15" s="70"/>
      <c r="MVH15" s="69"/>
      <c r="MVI15" s="70"/>
      <c r="MVJ15" s="69"/>
      <c r="MVK15" s="69"/>
      <c r="MVL15" s="70"/>
      <c r="MVM15" s="71"/>
      <c r="MVN15" s="70"/>
      <c r="MVO15" s="69"/>
      <c r="MVP15" s="70"/>
      <c r="MVQ15" s="69"/>
      <c r="MVR15" s="69"/>
      <c r="MVS15" s="70"/>
      <c r="MVT15" s="71"/>
      <c r="MVU15" s="70"/>
      <c r="MVV15" s="69"/>
      <c r="MVW15" s="70"/>
      <c r="MVX15" s="69"/>
      <c r="MVY15" s="69"/>
      <c r="MVZ15" s="70"/>
      <c r="MWA15" s="71"/>
      <c r="MWB15" s="70"/>
      <c r="MWC15" s="69"/>
      <c r="MWD15" s="70"/>
      <c r="MWE15" s="69"/>
      <c r="MWF15" s="69"/>
      <c r="MWG15" s="70"/>
      <c r="MWH15" s="71"/>
      <c r="MWI15" s="70"/>
      <c r="MWJ15" s="69"/>
      <c r="MWK15" s="70"/>
      <c r="MWL15" s="69"/>
      <c r="MWM15" s="69"/>
      <c r="MWN15" s="70"/>
      <c r="MWO15" s="71"/>
      <c r="MWP15" s="70"/>
      <c r="MWQ15" s="69"/>
      <c r="MWR15" s="70"/>
      <c r="MWS15" s="69"/>
      <c r="MWT15" s="69"/>
      <c r="MWU15" s="70"/>
      <c r="MWV15" s="71"/>
      <c r="MWW15" s="70"/>
      <c r="MWX15" s="69"/>
      <c r="MWY15" s="70"/>
      <c r="MWZ15" s="69"/>
      <c r="MXA15" s="69"/>
      <c r="MXB15" s="70"/>
      <c r="MXC15" s="71"/>
      <c r="MXD15" s="70"/>
      <c r="MXE15" s="69"/>
      <c r="MXF15" s="70"/>
      <c r="MXG15" s="69"/>
      <c r="MXH15" s="69"/>
      <c r="MXI15" s="70"/>
      <c r="MXJ15" s="71"/>
      <c r="MXK15" s="70"/>
      <c r="MXL15" s="69"/>
      <c r="MXM15" s="70"/>
      <c r="MXN15" s="69"/>
      <c r="MXO15" s="69"/>
      <c r="MXP15" s="70"/>
      <c r="MXQ15" s="71"/>
      <c r="MXR15" s="70"/>
      <c r="MXS15" s="69"/>
      <c r="MXT15" s="70"/>
      <c r="MXU15" s="69"/>
      <c r="MXV15" s="69"/>
      <c r="MXW15" s="70"/>
      <c r="MXX15" s="71"/>
      <c r="MXY15" s="70"/>
      <c r="MXZ15" s="69"/>
      <c r="MYA15" s="70"/>
      <c r="MYB15" s="69"/>
      <c r="MYC15" s="69"/>
      <c r="MYD15" s="70"/>
      <c r="MYE15" s="71"/>
      <c r="MYF15" s="70"/>
      <c r="MYG15" s="69"/>
      <c r="MYH15" s="70"/>
      <c r="MYI15" s="69"/>
      <c r="MYJ15" s="69"/>
      <c r="MYK15" s="70"/>
      <c r="MYL15" s="71"/>
      <c r="MYM15" s="70"/>
      <c r="MYN15" s="69"/>
      <c r="MYO15" s="70"/>
      <c r="MYP15" s="69"/>
      <c r="MYQ15" s="69"/>
      <c r="MYR15" s="70"/>
      <c r="MYS15" s="71"/>
      <c r="MYT15" s="70"/>
      <c r="MYU15" s="69"/>
      <c r="MYV15" s="70"/>
      <c r="MYW15" s="69"/>
      <c r="MYX15" s="69"/>
      <c r="MYY15" s="70"/>
      <c r="MYZ15" s="71"/>
      <c r="MZA15" s="70"/>
      <c r="MZB15" s="69"/>
      <c r="MZC15" s="70"/>
      <c r="MZD15" s="69"/>
      <c r="MZE15" s="69"/>
      <c r="MZF15" s="70"/>
      <c r="MZG15" s="71"/>
      <c r="MZH15" s="70"/>
      <c r="MZI15" s="69"/>
      <c r="MZJ15" s="70"/>
      <c r="MZK15" s="69"/>
      <c r="MZL15" s="69"/>
      <c r="MZM15" s="70"/>
      <c r="MZN15" s="71"/>
      <c r="MZO15" s="70"/>
      <c r="MZP15" s="69"/>
      <c r="MZQ15" s="70"/>
      <c r="MZR15" s="69"/>
      <c r="MZS15" s="69"/>
      <c r="MZT15" s="70"/>
      <c r="MZU15" s="71"/>
      <c r="MZV15" s="70"/>
      <c r="MZW15" s="69"/>
      <c r="MZX15" s="70"/>
      <c r="MZY15" s="69"/>
      <c r="MZZ15" s="69"/>
      <c r="NAA15" s="70"/>
      <c r="NAB15" s="71"/>
      <c r="NAC15" s="70"/>
      <c r="NAD15" s="69"/>
      <c r="NAE15" s="70"/>
      <c r="NAF15" s="69"/>
      <c r="NAG15" s="69"/>
      <c r="NAH15" s="70"/>
      <c r="NAI15" s="71"/>
      <c r="NAJ15" s="70"/>
      <c r="NAK15" s="69"/>
      <c r="NAL15" s="70"/>
      <c r="NAM15" s="69"/>
      <c r="NAN15" s="69"/>
      <c r="NAO15" s="70"/>
      <c r="NAP15" s="71"/>
      <c r="NAQ15" s="70"/>
      <c r="NAR15" s="69"/>
      <c r="NAS15" s="70"/>
      <c r="NAT15" s="69"/>
      <c r="NAU15" s="69"/>
      <c r="NAV15" s="70"/>
      <c r="NAW15" s="71"/>
      <c r="NAX15" s="70"/>
      <c r="NAY15" s="69"/>
      <c r="NAZ15" s="70"/>
      <c r="NBA15" s="69"/>
      <c r="NBB15" s="69"/>
      <c r="NBC15" s="70"/>
      <c r="NBD15" s="71"/>
      <c r="NBE15" s="70"/>
      <c r="NBF15" s="69"/>
      <c r="NBG15" s="70"/>
      <c r="NBH15" s="69"/>
      <c r="NBI15" s="69"/>
      <c r="NBJ15" s="70"/>
      <c r="NBK15" s="71"/>
      <c r="NBL15" s="70"/>
      <c r="NBM15" s="69"/>
      <c r="NBN15" s="70"/>
      <c r="NBO15" s="69"/>
      <c r="NBP15" s="69"/>
      <c r="NBQ15" s="70"/>
      <c r="NBR15" s="71"/>
      <c r="NBS15" s="70"/>
      <c r="NBT15" s="69"/>
      <c r="NBU15" s="70"/>
      <c r="NBV15" s="69"/>
      <c r="NBW15" s="69"/>
      <c r="NBX15" s="70"/>
      <c r="NBY15" s="71"/>
      <c r="NBZ15" s="70"/>
      <c r="NCA15" s="69"/>
      <c r="NCB15" s="70"/>
      <c r="NCC15" s="69"/>
      <c r="NCD15" s="69"/>
      <c r="NCE15" s="70"/>
      <c r="NCF15" s="71"/>
      <c r="NCG15" s="70"/>
      <c r="NCH15" s="69"/>
      <c r="NCI15" s="70"/>
      <c r="NCJ15" s="69"/>
      <c r="NCK15" s="69"/>
      <c r="NCL15" s="70"/>
      <c r="NCM15" s="71"/>
      <c r="NCN15" s="70"/>
      <c r="NCO15" s="69"/>
      <c r="NCP15" s="70"/>
      <c r="NCQ15" s="69"/>
      <c r="NCR15" s="69"/>
      <c r="NCS15" s="70"/>
      <c r="NCT15" s="71"/>
      <c r="NCU15" s="70"/>
      <c r="NCV15" s="69"/>
      <c r="NCW15" s="70"/>
      <c r="NCX15" s="69"/>
      <c r="NCY15" s="69"/>
      <c r="NCZ15" s="70"/>
      <c r="NDA15" s="71"/>
      <c r="NDB15" s="70"/>
      <c r="NDC15" s="69"/>
      <c r="NDD15" s="70"/>
      <c r="NDE15" s="69"/>
      <c r="NDF15" s="69"/>
      <c r="NDG15" s="70"/>
      <c r="NDH15" s="71"/>
      <c r="NDI15" s="70"/>
      <c r="NDJ15" s="69"/>
      <c r="NDK15" s="70"/>
      <c r="NDL15" s="69"/>
      <c r="NDM15" s="69"/>
      <c r="NDN15" s="70"/>
      <c r="NDO15" s="71"/>
      <c r="NDP15" s="70"/>
      <c r="NDQ15" s="69"/>
      <c r="NDR15" s="70"/>
      <c r="NDS15" s="69"/>
      <c r="NDT15" s="69"/>
      <c r="NDU15" s="70"/>
      <c r="NDV15" s="71"/>
      <c r="NDW15" s="70"/>
      <c r="NDX15" s="69"/>
      <c r="NDY15" s="70"/>
      <c r="NDZ15" s="69"/>
      <c r="NEA15" s="69"/>
      <c r="NEB15" s="70"/>
      <c r="NEC15" s="71"/>
      <c r="NED15" s="70"/>
      <c r="NEE15" s="69"/>
      <c r="NEF15" s="70"/>
      <c r="NEG15" s="69"/>
      <c r="NEH15" s="69"/>
      <c r="NEI15" s="70"/>
      <c r="NEJ15" s="71"/>
      <c r="NEK15" s="70"/>
      <c r="NEL15" s="69"/>
      <c r="NEM15" s="70"/>
      <c r="NEN15" s="69"/>
      <c r="NEO15" s="69"/>
      <c r="NEP15" s="70"/>
      <c r="NEQ15" s="71"/>
      <c r="NER15" s="70"/>
      <c r="NES15" s="69"/>
      <c r="NET15" s="70"/>
      <c r="NEU15" s="69"/>
      <c r="NEV15" s="69"/>
      <c r="NEW15" s="70"/>
      <c r="NEX15" s="71"/>
      <c r="NEY15" s="70"/>
      <c r="NEZ15" s="69"/>
      <c r="NFA15" s="70"/>
      <c r="NFB15" s="69"/>
      <c r="NFC15" s="69"/>
      <c r="NFD15" s="70"/>
      <c r="NFE15" s="71"/>
      <c r="NFF15" s="70"/>
      <c r="NFG15" s="69"/>
      <c r="NFH15" s="70"/>
      <c r="NFI15" s="69"/>
      <c r="NFJ15" s="69"/>
      <c r="NFK15" s="70"/>
      <c r="NFL15" s="71"/>
      <c r="NFM15" s="70"/>
      <c r="NFN15" s="69"/>
      <c r="NFO15" s="70"/>
      <c r="NFP15" s="69"/>
      <c r="NFQ15" s="69"/>
      <c r="NFR15" s="70"/>
      <c r="NFS15" s="71"/>
      <c r="NFT15" s="70"/>
      <c r="NFU15" s="69"/>
      <c r="NFV15" s="70"/>
      <c r="NFW15" s="69"/>
      <c r="NFX15" s="69"/>
      <c r="NFY15" s="70"/>
      <c r="NFZ15" s="71"/>
      <c r="NGA15" s="70"/>
      <c r="NGB15" s="69"/>
      <c r="NGC15" s="70"/>
      <c r="NGD15" s="69"/>
      <c r="NGE15" s="69"/>
      <c r="NGF15" s="70"/>
      <c r="NGG15" s="71"/>
      <c r="NGH15" s="70"/>
      <c r="NGI15" s="69"/>
      <c r="NGJ15" s="70"/>
      <c r="NGK15" s="69"/>
      <c r="NGL15" s="69"/>
      <c r="NGM15" s="70"/>
      <c r="NGN15" s="71"/>
      <c r="NGO15" s="70"/>
      <c r="NGP15" s="69"/>
      <c r="NGQ15" s="70"/>
      <c r="NGR15" s="69"/>
      <c r="NGS15" s="69"/>
      <c r="NGT15" s="70"/>
      <c r="NGU15" s="71"/>
      <c r="NGV15" s="70"/>
      <c r="NGW15" s="69"/>
      <c r="NGX15" s="70"/>
      <c r="NGY15" s="69"/>
      <c r="NGZ15" s="69"/>
      <c r="NHA15" s="70"/>
      <c r="NHB15" s="71"/>
      <c r="NHC15" s="70"/>
      <c r="NHD15" s="69"/>
      <c r="NHE15" s="70"/>
      <c r="NHF15" s="69"/>
      <c r="NHG15" s="69"/>
      <c r="NHH15" s="70"/>
      <c r="NHI15" s="71"/>
      <c r="NHJ15" s="70"/>
      <c r="NHK15" s="69"/>
      <c r="NHL15" s="70"/>
      <c r="NHM15" s="69"/>
      <c r="NHN15" s="69"/>
      <c r="NHO15" s="70"/>
      <c r="NHP15" s="71"/>
      <c r="NHQ15" s="70"/>
      <c r="NHR15" s="69"/>
      <c r="NHS15" s="70"/>
      <c r="NHT15" s="69"/>
      <c r="NHU15" s="69"/>
      <c r="NHV15" s="70"/>
      <c r="NHW15" s="71"/>
      <c r="NHX15" s="70"/>
      <c r="NHY15" s="69"/>
      <c r="NHZ15" s="70"/>
      <c r="NIA15" s="69"/>
      <c r="NIB15" s="69"/>
      <c r="NIC15" s="70"/>
      <c r="NID15" s="71"/>
      <c r="NIE15" s="70"/>
      <c r="NIF15" s="69"/>
      <c r="NIG15" s="70"/>
      <c r="NIH15" s="69"/>
      <c r="NII15" s="69"/>
      <c r="NIJ15" s="70"/>
      <c r="NIK15" s="71"/>
      <c r="NIL15" s="70"/>
      <c r="NIM15" s="69"/>
      <c r="NIN15" s="70"/>
      <c r="NIO15" s="69"/>
      <c r="NIP15" s="69"/>
      <c r="NIQ15" s="70"/>
      <c r="NIR15" s="71"/>
      <c r="NIS15" s="70"/>
      <c r="NIT15" s="69"/>
      <c r="NIU15" s="70"/>
      <c r="NIV15" s="69"/>
      <c r="NIW15" s="69"/>
      <c r="NIX15" s="70"/>
      <c r="NIY15" s="71"/>
      <c r="NIZ15" s="70"/>
      <c r="NJA15" s="69"/>
      <c r="NJB15" s="70"/>
      <c r="NJC15" s="69"/>
      <c r="NJD15" s="69"/>
      <c r="NJE15" s="70"/>
      <c r="NJF15" s="71"/>
      <c r="NJG15" s="70"/>
      <c r="NJH15" s="69"/>
      <c r="NJI15" s="70"/>
      <c r="NJJ15" s="69"/>
      <c r="NJK15" s="69"/>
      <c r="NJL15" s="70"/>
      <c r="NJM15" s="71"/>
      <c r="NJN15" s="70"/>
      <c r="NJO15" s="69"/>
      <c r="NJP15" s="70"/>
      <c r="NJQ15" s="69"/>
      <c r="NJR15" s="69"/>
      <c r="NJS15" s="70"/>
      <c r="NJT15" s="71"/>
      <c r="NJU15" s="70"/>
      <c r="NJV15" s="69"/>
      <c r="NJW15" s="70"/>
      <c r="NJX15" s="69"/>
      <c r="NJY15" s="69"/>
      <c r="NJZ15" s="70"/>
      <c r="NKA15" s="71"/>
      <c r="NKB15" s="70"/>
      <c r="NKC15" s="69"/>
      <c r="NKD15" s="70"/>
      <c r="NKE15" s="69"/>
      <c r="NKF15" s="69"/>
      <c r="NKG15" s="70"/>
      <c r="NKH15" s="71"/>
      <c r="NKI15" s="70"/>
      <c r="NKJ15" s="69"/>
      <c r="NKK15" s="70"/>
      <c r="NKL15" s="69"/>
      <c r="NKM15" s="69"/>
      <c r="NKN15" s="70"/>
      <c r="NKO15" s="71"/>
      <c r="NKP15" s="70"/>
      <c r="NKQ15" s="69"/>
      <c r="NKR15" s="70"/>
      <c r="NKS15" s="69"/>
      <c r="NKT15" s="69"/>
      <c r="NKU15" s="70"/>
      <c r="NKV15" s="71"/>
      <c r="NKW15" s="70"/>
      <c r="NKX15" s="69"/>
      <c r="NKY15" s="70"/>
      <c r="NKZ15" s="69"/>
      <c r="NLA15" s="69"/>
      <c r="NLB15" s="70"/>
      <c r="NLC15" s="71"/>
      <c r="NLD15" s="70"/>
      <c r="NLE15" s="69"/>
      <c r="NLF15" s="70"/>
      <c r="NLG15" s="69"/>
      <c r="NLH15" s="69"/>
      <c r="NLI15" s="70"/>
      <c r="NLJ15" s="71"/>
      <c r="NLK15" s="70"/>
      <c r="NLL15" s="69"/>
      <c r="NLM15" s="70"/>
      <c r="NLN15" s="69"/>
      <c r="NLO15" s="69"/>
      <c r="NLP15" s="70"/>
      <c r="NLQ15" s="71"/>
      <c r="NLR15" s="70"/>
      <c r="NLS15" s="69"/>
      <c r="NLT15" s="70"/>
      <c r="NLU15" s="69"/>
      <c r="NLV15" s="69"/>
      <c r="NLW15" s="70"/>
      <c r="NLX15" s="71"/>
      <c r="NLY15" s="70"/>
      <c r="NLZ15" s="69"/>
      <c r="NMA15" s="70"/>
      <c r="NMB15" s="69"/>
      <c r="NMC15" s="69"/>
      <c r="NMD15" s="70"/>
      <c r="NME15" s="71"/>
      <c r="NMF15" s="70"/>
      <c r="NMG15" s="69"/>
      <c r="NMH15" s="70"/>
      <c r="NMI15" s="69"/>
      <c r="NMJ15" s="69"/>
      <c r="NMK15" s="70"/>
      <c r="NML15" s="71"/>
      <c r="NMM15" s="70"/>
      <c r="NMN15" s="69"/>
      <c r="NMO15" s="70"/>
      <c r="NMP15" s="69"/>
      <c r="NMQ15" s="69"/>
      <c r="NMR15" s="70"/>
      <c r="NMS15" s="71"/>
      <c r="NMT15" s="70"/>
      <c r="NMU15" s="69"/>
      <c r="NMV15" s="70"/>
      <c r="NMW15" s="69"/>
      <c r="NMX15" s="69"/>
      <c r="NMY15" s="70"/>
      <c r="NMZ15" s="71"/>
      <c r="NNA15" s="70"/>
      <c r="NNB15" s="69"/>
      <c r="NNC15" s="70"/>
      <c r="NND15" s="69"/>
      <c r="NNE15" s="69"/>
      <c r="NNF15" s="70"/>
      <c r="NNG15" s="71"/>
      <c r="NNH15" s="70"/>
      <c r="NNI15" s="69"/>
      <c r="NNJ15" s="70"/>
      <c r="NNK15" s="69"/>
      <c r="NNL15" s="69"/>
      <c r="NNM15" s="70"/>
      <c r="NNN15" s="71"/>
      <c r="NNO15" s="70"/>
      <c r="NNP15" s="69"/>
      <c r="NNQ15" s="70"/>
      <c r="NNR15" s="69"/>
      <c r="NNS15" s="69"/>
      <c r="NNT15" s="70"/>
      <c r="NNU15" s="71"/>
      <c r="NNV15" s="70"/>
      <c r="NNW15" s="69"/>
      <c r="NNX15" s="70"/>
      <c r="NNY15" s="69"/>
      <c r="NNZ15" s="69"/>
      <c r="NOA15" s="70"/>
      <c r="NOB15" s="71"/>
      <c r="NOC15" s="70"/>
      <c r="NOD15" s="69"/>
      <c r="NOE15" s="70"/>
      <c r="NOF15" s="69"/>
      <c r="NOG15" s="69"/>
      <c r="NOH15" s="70"/>
      <c r="NOI15" s="71"/>
      <c r="NOJ15" s="70"/>
      <c r="NOK15" s="69"/>
      <c r="NOL15" s="70"/>
      <c r="NOM15" s="69"/>
      <c r="NON15" s="69"/>
      <c r="NOO15" s="70"/>
      <c r="NOP15" s="71"/>
      <c r="NOQ15" s="70"/>
      <c r="NOR15" s="69"/>
      <c r="NOS15" s="70"/>
      <c r="NOT15" s="69"/>
      <c r="NOU15" s="69"/>
      <c r="NOV15" s="70"/>
      <c r="NOW15" s="71"/>
      <c r="NOX15" s="70"/>
      <c r="NOY15" s="69"/>
      <c r="NOZ15" s="70"/>
      <c r="NPA15" s="69"/>
      <c r="NPB15" s="69"/>
      <c r="NPC15" s="70"/>
      <c r="NPD15" s="71"/>
      <c r="NPE15" s="70"/>
      <c r="NPF15" s="69"/>
      <c r="NPG15" s="70"/>
      <c r="NPH15" s="69"/>
      <c r="NPI15" s="69"/>
      <c r="NPJ15" s="70"/>
      <c r="NPK15" s="71"/>
      <c r="NPL15" s="70"/>
      <c r="NPM15" s="69"/>
      <c r="NPN15" s="70"/>
      <c r="NPO15" s="69"/>
      <c r="NPP15" s="69"/>
      <c r="NPQ15" s="70"/>
      <c r="NPR15" s="71"/>
      <c r="NPS15" s="70"/>
      <c r="NPT15" s="69"/>
      <c r="NPU15" s="70"/>
      <c r="NPV15" s="69"/>
      <c r="NPW15" s="69"/>
      <c r="NPX15" s="70"/>
      <c r="NPY15" s="71"/>
      <c r="NPZ15" s="70"/>
      <c r="NQA15" s="69"/>
      <c r="NQB15" s="70"/>
      <c r="NQC15" s="69"/>
      <c r="NQD15" s="69"/>
      <c r="NQE15" s="70"/>
      <c r="NQF15" s="71"/>
      <c r="NQG15" s="70"/>
      <c r="NQH15" s="69"/>
      <c r="NQI15" s="70"/>
      <c r="NQJ15" s="69"/>
      <c r="NQK15" s="69"/>
      <c r="NQL15" s="70"/>
      <c r="NQM15" s="71"/>
      <c r="NQN15" s="70"/>
      <c r="NQO15" s="69"/>
      <c r="NQP15" s="70"/>
      <c r="NQQ15" s="69"/>
      <c r="NQR15" s="69"/>
      <c r="NQS15" s="70"/>
      <c r="NQT15" s="71"/>
      <c r="NQU15" s="70"/>
      <c r="NQV15" s="69"/>
      <c r="NQW15" s="70"/>
      <c r="NQX15" s="69"/>
      <c r="NQY15" s="69"/>
      <c r="NQZ15" s="70"/>
      <c r="NRA15" s="71"/>
      <c r="NRB15" s="70"/>
      <c r="NRC15" s="69"/>
      <c r="NRD15" s="70"/>
      <c r="NRE15" s="69"/>
      <c r="NRF15" s="69"/>
      <c r="NRG15" s="70"/>
      <c r="NRH15" s="71"/>
      <c r="NRI15" s="70"/>
      <c r="NRJ15" s="69"/>
      <c r="NRK15" s="70"/>
      <c r="NRL15" s="69"/>
      <c r="NRM15" s="69"/>
      <c r="NRN15" s="70"/>
      <c r="NRO15" s="71"/>
      <c r="NRP15" s="70"/>
      <c r="NRQ15" s="69"/>
      <c r="NRR15" s="70"/>
      <c r="NRS15" s="69"/>
      <c r="NRT15" s="69"/>
      <c r="NRU15" s="70"/>
      <c r="NRV15" s="71"/>
      <c r="NRW15" s="70"/>
      <c r="NRX15" s="69"/>
      <c r="NRY15" s="70"/>
      <c r="NRZ15" s="69"/>
      <c r="NSA15" s="69"/>
      <c r="NSB15" s="70"/>
      <c r="NSC15" s="71"/>
      <c r="NSD15" s="70"/>
      <c r="NSE15" s="69"/>
      <c r="NSF15" s="70"/>
      <c r="NSG15" s="69"/>
      <c r="NSH15" s="69"/>
      <c r="NSI15" s="70"/>
      <c r="NSJ15" s="71"/>
      <c r="NSK15" s="70"/>
      <c r="NSL15" s="69"/>
      <c r="NSM15" s="70"/>
      <c r="NSN15" s="69"/>
      <c r="NSO15" s="69"/>
      <c r="NSP15" s="70"/>
      <c r="NSQ15" s="71"/>
      <c r="NSR15" s="70"/>
      <c r="NSS15" s="69"/>
      <c r="NST15" s="70"/>
      <c r="NSU15" s="69"/>
      <c r="NSV15" s="69"/>
      <c r="NSW15" s="70"/>
      <c r="NSX15" s="71"/>
      <c r="NSY15" s="70"/>
      <c r="NSZ15" s="69"/>
      <c r="NTA15" s="70"/>
      <c r="NTB15" s="69"/>
      <c r="NTC15" s="69"/>
      <c r="NTD15" s="70"/>
      <c r="NTE15" s="71"/>
      <c r="NTF15" s="70"/>
      <c r="NTG15" s="69"/>
      <c r="NTH15" s="70"/>
      <c r="NTI15" s="69"/>
      <c r="NTJ15" s="69"/>
      <c r="NTK15" s="70"/>
      <c r="NTL15" s="71"/>
      <c r="NTM15" s="70"/>
      <c r="NTN15" s="69"/>
      <c r="NTO15" s="70"/>
      <c r="NTP15" s="69"/>
      <c r="NTQ15" s="69"/>
      <c r="NTR15" s="70"/>
      <c r="NTS15" s="71"/>
      <c r="NTT15" s="70"/>
      <c r="NTU15" s="69"/>
      <c r="NTV15" s="70"/>
      <c r="NTW15" s="69"/>
      <c r="NTX15" s="69"/>
      <c r="NTY15" s="70"/>
      <c r="NTZ15" s="71"/>
      <c r="NUA15" s="70"/>
      <c r="NUB15" s="69"/>
      <c r="NUC15" s="70"/>
      <c r="NUD15" s="69"/>
      <c r="NUE15" s="69"/>
      <c r="NUF15" s="70"/>
      <c r="NUG15" s="71"/>
      <c r="NUH15" s="70"/>
      <c r="NUI15" s="69"/>
      <c r="NUJ15" s="70"/>
      <c r="NUK15" s="69"/>
      <c r="NUL15" s="69"/>
      <c r="NUM15" s="70"/>
      <c r="NUN15" s="71"/>
      <c r="NUO15" s="70"/>
      <c r="NUP15" s="69"/>
      <c r="NUQ15" s="70"/>
      <c r="NUR15" s="69"/>
      <c r="NUS15" s="69"/>
      <c r="NUT15" s="70"/>
      <c r="NUU15" s="71"/>
      <c r="NUV15" s="70"/>
      <c r="NUW15" s="69"/>
      <c r="NUX15" s="70"/>
      <c r="NUY15" s="69"/>
      <c r="NUZ15" s="69"/>
      <c r="NVA15" s="70"/>
      <c r="NVB15" s="71"/>
      <c r="NVC15" s="70"/>
      <c r="NVD15" s="69"/>
      <c r="NVE15" s="70"/>
      <c r="NVF15" s="69"/>
      <c r="NVG15" s="69"/>
      <c r="NVH15" s="70"/>
      <c r="NVI15" s="71"/>
      <c r="NVJ15" s="70"/>
      <c r="NVK15" s="69"/>
      <c r="NVL15" s="70"/>
      <c r="NVM15" s="69"/>
      <c r="NVN15" s="69"/>
      <c r="NVO15" s="70"/>
      <c r="NVP15" s="71"/>
      <c r="NVQ15" s="70"/>
      <c r="NVR15" s="69"/>
      <c r="NVS15" s="70"/>
      <c r="NVT15" s="69"/>
      <c r="NVU15" s="69"/>
      <c r="NVV15" s="70"/>
      <c r="NVW15" s="71"/>
      <c r="NVX15" s="70"/>
      <c r="NVY15" s="69"/>
      <c r="NVZ15" s="70"/>
      <c r="NWA15" s="69"/>
      <c r="NWB15" s="69"/>
      <c r="NWC15" s="70"/>
      <c r="NWD15" s="71"/>
      <c r="NWE15" s="70"/>
      <c r="NWF15" s="69"/>
      <c r="NWG15" s="70"/>
      <c r="NWH15" s="69"/>
      <c r="NWI15" s="69"/>
      <c r="NWJ15" s="70"/>
      <c r="NWK15" s="71"/>
      <c r="NWL15" s="70"/>
      <c r="NWM15" s="69"/>
      <c r="NWN15" s="70"/>
      <c r="NWO15" s="69"/>
      <c r="NWP15" s="69"/>
      <c r="NWQ15" s="70"/>
      <c r="NWR15" s="71"/>
      <c r="NWS15" s="70"/>
      <c r="NWT15" s="69"/>
      <c r="NWU15" s="70"/>
      <c r="NWV15" s="69"/>
      <c r="NWW15" s="69"/>
      <c r="NWX15" s="70"/>
      <c r="NWY15" s="71"/>
      <c r="NWZ15" s="70"/>
      <c r="NXA15" s="69"/>
      <c r="NXB15" s="70"/>
      <c r="NXC15" s="69"/>
      <c r="NXD15" s="69"/>
      <c r="NXE15" s="70"/>
      <c r="NXF15" s="71"/>
      <c r="NXG15" s="70"/>
      <c r="NXH15" s="69"/>
      <c r="NXI15" s="70"/>
      <c r="NXJ15" s="69"/>
      <c r="NXK15" s="69"/>
      <c r="NXL15" s="70"/>
      <c r="NXM15" s="71"/>
      <c r="NXN15" s="70"/>
      <c r="NXO15" s="69"/>
      <c r="NXP15" s="70"/>
      <c r="NXQ15" s="69"/>
      <c r="NXR15" s="69"/>
      <c r="NXS15" s="70"/>
      <c r="NXT15" s="71"/>
      <c r="NXU15" s="70"/>
      <c r="NXV15" s="69"/>
      <c r="NXW15" s="70"/>
      <c r="NXX15" s="69"/>
      <c r="NXY15" s="69"/>
      <c r="NXZ15" s="70"/>
      <c r="NYA15" s="71"/>
      <c r="NYB15" s="70"/>
      <c r="NYC15" s="69"/>
      <c r="NYD15" s="70"/>
      <c r="NYE15" s="69"/>
      <c r="NYF15" s="69"/>
      <c r="NYG15" s="70"/>
      <c r="NYH15" s="71"/>
      <c r="NYI15" s="70"/>
      <c r="NYJ15" s="69"/>
      <c r="NYK15" s="70"/>
      <c r="NYL15" s="69"/>
      <c r="NYM15" s="69"/>
      <c r="NYN15" s="70"/>
      <c r="NYO15" s="71"/>
      <c r="NYP15" s="70"/>
      <c r="NYQ15" s="69"/>
      <c r="NYR15" s="70"/>
      <c r="NYS15" s="69"/>
      <c r="NYT15" s="69"/>
      <c r="NYU15" s="70"/>
      <c r="NYV15" s="71"/>
      <c r="NYW15" s="70"/>
      <c r="NYX15" s="69"/>
      <c r="NYY15" s="70"/>
      <c r="NYZ15" s="69"/>
      <c r="NZA15" s="69"/>
      <c r="NZB15" s="70"/>
      <c r="NZC15" s="71"/>
      <c r="NZD15" s="70"/>
      <c r="NZE15" s="69"/>
      <c r="NZF15" s="70"/>
      <c r="NZG15" s="69"/>
      <c r="NZH15" s="69"/>
      <c r="NZI15" s="70"/>
      <c r="NZJ15" s="71"/>
      <c r="NZK15" s="70"/>
      <c r="NZL15" s="69"/>
      <c r="NZM15" s="70"/>
      <c r="NZN15" s="69"/>
      <c r="NZO15" s="69"/>
      <c r="NZP15" s="70"/>
      <c r="NZQ15" s="71"/>
      <c r="NZR15" s="70"/>
      <c r="NZS15" s="69"/>
      <c r="NZT15" s="70"/>
      <c r="NZU15" s="69"/>
      <c r="NZV15" s="69"/>
      <c r="NZW15" s="70"/>
      <c r="NZX15" s="71"/>
      <c r="NZY15" s="70"/>
      <c r="NZZ15" s="69"/>
      <c r="OAA15" s="70"/>
      <c r="OAB15" s="69"/>
      <c r="OAC15" s="69"/>
      <c r="OAD15" s="70"/>
      <c r="OAE15" s="71"/>
      <c r="OAF15" s="70"/>
      <c r="OAG15" s="69"/>
      <c r="OAH15" s="70"/>
      <c r="OAI15" s="69"/>
      <c r="OAJ15" s="69"/>
      <c r="OAK15" s="70"/>
      <c r="OAL15" s="71"/>
      <c r="OAM15" s="70"/>
      <c r="OAN15" s="69"/>
      <c r="OAO15" s="70"/>
      <c r="OAP15" s="69"/>
      <c r="OAQ15" s="69"/>
      <c r="OAR15" s="70"/>
      <c r="OAS15" s="71"/>
      <c r="OAT15" s="70"/>
      <c r="OAU15" s="69"/>
      <c r="OAV15" s="70"/>
      <c r="OAW15" s="69"/>
      <c r="OAX15" s="69"/>
      <c r="OAY15" s="70"/>
      <c r="OAZ15" s="71"/>
      <c r="OBA15" s="70"/>
      <c r="OBB15" s="69"/>
      <c r="OBC15" s="70"/>
      <c r="OBD15" s="69"/>
      <c r="OBE15" s="69"/>
      <c r="OBF15" s="70"/>
      <c r="OBG15" s="71"/>
      <c r="OBH15" s="70"/>
      <c r="OBI15" s="69"/>
      <c r="OBJ15" s="70"/>
      <c r="OBK15" s="69"/>
      <c r="OBL15" s="69"/>
      <c r="OBM15" s="70"/>
      <c r="OBN15" s="71"/>
      <c r="OBO15" s="70"/>
      <c r="OBP15" s="69"/>
      <c r="OBQ15" s="70"/>
      <c r="OBR15" s="69"/>
      <c r="OBS15" s="69"/>
      <c r="OBT15" s="70"/>
      <c r="OBU15" s="71"/>
      <c r="OBV15" s="70"/>
      <c r="OBW15" s="69"/>
      <c r="OBX15" s="70"/>
      <c r="OBY15" s="69"/>
      <c r="OBZ15" s="69"/>
      <c r="OCA15" s="70"/>
      <c r="OCB15" s="71"/>
      <c r="OCC15" s="70"/>
      <c r="OCD15" s="69"/>
      <c r="OCE15" s="70"/>
      <c r="OCF15" s="69"/>
      <c r="OCG15" s="69"/>
      <c r="OCH15" s="70"/>
      <c r="OCI15" s="71"/>
      <c r="OCJ15" s="70"/>
      <c r="OCK15" s="69"/>
      <c r="OCL15" s="70"/>
      <c r="OCM15" s="69"/>
      <c r="OCN15" s="69"/>
      <c r="OCO15" s="70"/>
      <c r="OCP15" s="71"/>
      <c r="OCQ15" s="70"/>
      <c r="OCR15" s="69"/>
      <c r="OCS15" s="70"/>
      <c r="OCT15" s="69"/>
      <c r="OCU15" s="69"/>
      <c r="OCV15" s="70"/>
      <c r="OCW15" s="71"/>
      <c r="OCX15" s="70"/>
      <c r="OCY15" s="69"/>
      <c r="OCZ15" s="70"/>
      <c r="ODA15" s="69"/>
      <c r="ODB15" s="69"/>
      <c r="ODC15" s="70"/>
      <c r="ODD15" s="71"/>
      <c r="ODE15" s="70"/>
      <c r="ODF15" s="69"/>
      <c r="ODG15" s="70"/>
      <c r="ODH15" s="69"/>
      <c r="ODI15" s="69"/>
      <c r="ODJ15" s="70"/>
      <c r="ODK15" s="71"/>
      <c r="ODL15" s="70"/>
      <c r="ODM15" s="69"/>
      <c r="ODN15" s="70"/>
      <c r="ODO15" s="69"/>
      <c r="ODP15" s="69"/>
      <c r="ODQ15" s="70"/>
      <c r="ODR15" s="71"/>
      <c r="ODS15" s="70"/>
      <c r="ODT15" s="69"/>
      <c r="ODU15" s="70"/>
      <c r="ODV15" s="69"/>
      <c r="ODW15" s="69"/>
      <c r="ODX15" s="70"/>
      <c r="ODY15" s="71"/>
      <c r="ODZ15" s="70"/>
      <c r="OEA15" s="69"/>
      <c r="OEB15" s="70"/>
      <c r="OEC15" s="69"/>
      <c r="OED15" s="69"/>
      <c r="OEE15" s="70"/>
      <c r="OEF15" s="71"/>
      <c r="OEG15" s="70"/>
      <c r="OEH15" s="69"/>
      <c r="OEI15" s="70"/>
      <c r="OEJ15" s="69"/>
      <c r="OEK15" s="69"/>
      <c r="OEL15" s="70"/>
      <c r="OEM15" s="71"/>
      <c r="OEN15" s="70"/>
      <c r="OEO15" s="69"/>
      <c r="OEP15" s="70"/>
      <c r="OEQ15" s="69"/>
      <c r="OER15" s="69"/>
      <c r="OES15" s="70"/>
      <c r="OET15" s="71"/>
      <c r="OEU15" s="70"/>
      <c r="OEV15" s="69"/>
      <c r="OEW15" s="70"/>
      <c r="OEX15" s="69"/>
      <c r="OEY15" s="69"/>
      <c r="OEZ15" s="70"/>
      <c r="OFA15" s="71"/>
      <c r="OFB15" s="70"/>
      <c r="OFC15" s="69"/>
      <c r="OFD15" s="70"/>
      <c r="OFE15" s="69"/>
      <c r="OFF15" s="69"/>
      <c r="OFG15" s="70"/>
      <c r="OFH15" s="71"/>
      <c r="OFI15" s="70"/>
      <c r="OFJ15" s="69"/>
      <c r="OFK15" s="70"/>
      <c r="OFL15" s="69"/>
      <c r="OFM15" s="69"/>
      <c r="OFN15" s="70"/>
      <c r="OFO15" s="71"/>
      <c r="OFP15" s="70"/>
      <c r="OFQ15" s="69"/>
      <c r="OFR15" s="70"/>
      <c r="OFS15" s="69"/>
      <c r="OFT15" s="69"/>
      <c r="OFU15" s="70"/>
      <c r="OFV15" s="71"/>
      <c r="OFW15" s="70"/>
      <c r="OFX15" s="69"/>
      <c r="OFY15" s="70"/>
      <c r="OFZ15" s="69"/>
      <c r="OGA15" s="69"/>
      <c r="OGB15" s="70"/>
      <c r="OGC15" s="71"/>
      <c r="OGD15" s="70"/>
      <c r="OGE15" s="69"/>
      <c r="OGF15" s="70"/>
      <c r="OGG15" s="69"/>
      <c r="OGH15" s="69"/>
      <c r="OGI15" s="70"/>
      <c r="OGJ15" s="71"/>
      <c r="OGK15" s="70"/>
      <c r="OGL15" s="69"/>
      <c r="OGM15" s="70"/>
      <c r="OGN15" s="69"/>
      <c r="OGO15" s="69"/>
      <c r="OGP15" s="70"/>
      <c r="OGQ15" s="71"/>
      <c r="OGR15" s="70"/>
      <c r="OGS15" s="69"/>
      <c r="OGT15" s="70"/>
      <c r="OGU15" s="69"/>
      <c r="OGV15" s="69"/>
      <c r="OGW15" s="70"/>
      <c r="OGX15" s="71"/>
      <c r="OGY15" s="70"/>
      <c r="OGZ15" s="69"/>
      <c r="OHA15" s="70"/>
      <c r="OHB15" s="69"/>
      <c r="OHC15" s="69"/>
      <c r="OHD15" s="70"/>
      <c r="OHE15" s="71"/>
      <c r="OHF15" s="70"/>
      <c r="OHG15" s="69"/>
      <c r="OHH15" s="70"/>
      <c r="OHI15" s="69"/>
      <c r="OHJ15" s="69"/>
      <c r="OHK15" s="70"/>
      <c r="OHL15" s="71"/>
      <c r="OHM15" s="70"/>
      <c r="OHN15" s="69"/>
      <c r="OHO15" s="70"/>
      <c r="OHP15" s="69"/>
      <c r="OHQ15" s="69"/>
      <c r="OHR15" s="70"/>
      <c r="OHS15" s="71"/>
      <c r="OHT15" s="70"/>
      <c r="OHU15" s="69"/>
      <c r="OHV15" s="70"/>
      <c r="OHW15" s="69"/>
      <c r="OHX15" s="69"/>
      <c r="OHY15" s="70"/>
      <c r="OHZ15" s="71"/>
      <c r="OIA15" s="70"/>
      <c r="OIB15" s="69"/>
      <c r="OIC15" s="70"/>
      <c r="OID15" s="69"/>
      <c r="OIE15" s="69"/>
      <c r="OIF15" s="70"/>
      <c r="OIG15" s="71"/>
      <c r="OIH15" s="70"/>
      <c r="OII15" s="69"/>
      <c r="OIJ15" s="70"/>
      <c r="OIK15" s="69"/>
      <c r="OIL15" s="69"/>
      <c r="OIM15" s="70"/>
      <c r="OIN15" s="71"/>
      <c r="OIO15" s="70"/>
      <c r="OIP15" s="69"/>
      <c r="OIQ15" s="70"/>
      <c r="OIR15" s="69"/>
      <c r="OIS15" s="69"/>
      <c r="OIT15" s="70"/>
      <c r="OIU15" s="71"/>
      <c r="OIV15" s="70"/>
      <c r="OIW15" s="69"/>
      <c r="OIX15" s="70"/>
      <c r="OIY15" s="69"/>
      <c r="OIZ15" s="69"/>
      <c r="OJA15" s="70"/>
      <c r="OJB15" s="71"/>
      <c r="OJC15" s="70"/>
      <c r="OJD15" s="69"/>
      <c r="OJE15" s="70"/>
      <c r="OJF15" s="69"/>
      <c r="OJG15" s="69"/>
      <c r="OJH15" s="70"/>
      <c r="OJI15" s="71"/>
      <c r="OJJ15" s="70"/>
      <c r="OJK15" s="69"/>
      <c r="OJL15" s="70"/>
      <c r="OJM15" s="69"/>
      <c r="OJN15" s="69"/>
      <c r="OJO15" s="70"/>
      <c r="OJP15" s="71"/>
      <c r="OJQ15" s="70"/>
      <c r="OJR15" s="69"/>
      <c r="OJS15" s="70"/>
      <c r="OJT15" s="69"/>
      <c r="OJU15" s="69"/>
      <c r="OJV15" s="70"/>
      <c r="OJW15" s="71"/>
      <c r="OJX15" s="70"/>
      <c r="OJY15" s="69"/>
      <c r="OJZ15" s="70"/>
      <c r="OKA15" s="69"/>
      <c r="OKB15" s="69"/>
      <c r="OKC15" s="70"/>
      <c r="OKD15" s="71"/>
      <c r="OKE15" s="70"/>
      <c r="OKF15" s="69"/>
      <c r="OKG15" s="70"/>
      <c r="OKH15" s="69"/>
      <c r="OKI15" s="69"/>
      <c r="OKJ15" s="70"/>
      <c r="OKK15" s="71"/>
      <c r="OKL15" s="70"/>
      <c r="OKM15" s="69"/>
      <c r="OKN15" s="70"/>
      <c r="OKO15" s="69"/>
      <c r="OKP15" s="69"/>
      <c r="OKQ15" s="70"/>
      <c r="OKR15" s="71"/>
      <c r="OKS15" s="70"/>
      <c r="OKT15" s="69"/>
      <c r="OKU15" s="70"/>
      <c r="OKV15" s="69"/>
      <c r="OKW15" s="69"/>
      <c r="OKX15" s="70"/>
      <c r="OKY15" s="71"/>
      <c r="OKZ15" s="70"/>
      <c r="OLA15" s="69"/>
      <c r="OLB15" s="70"/>
      <c r="OLC15" s="69"/>
      <c r="OLD15" s="69"/>
      <c r="OLE15" s="70"/>
      <c r="OLF15" s="71"/>
      <c r="OLG15" s="70"/>
      <c r="OLH15" s="69"/>
      <c r="OLI15" s="70"/>
      <c r="OLJ15" s="69"/>
      <c r="OLK15" s="69"/>
      <c r="OLL15" s="70"/>
      <c r="OLM15" s="71"/>
      <c r="OLN15" s="70"/>
      <c r="OLO15" s="69"/>
      <c r="OLP15" s="70"/>
      <c r="OLQ15" s="69"/>
      <c r="OLR15" s="69"/>
      <c r="OLS15" s="70"/>
      <c r="OLT15" s="71"/>
      <c r="OLU15" s="70"/>
      <c r="OLV15" s="69"/>
      <c r="OLW15" s="70"/>
      <c r="OLX15" s="69"/>
      <c r="OLY15" s="69"/>
      <c r="OLZ15" s="70"/>
      <c r="OMA15" s="71"/>
      <c r="OMB15" s="70"/>
      <c r="OMC15" s="69"/>
      <c r="OMD15" s="70"/>
      <c r="OME15" s="69"/>
      <c r="OMF15" s="69"/>
      <c r="OMG15" s="70"/>
      <c r="OMH15" s="71"/>
      <c r="OMI15" s="70"/>
      <c r="OMJ15" s="69"/>
      <c r="OMK15" s="70"/>
      <c r="OML15" s="69"/>
      <c r="OMM15" s="69"/>
      <c r="OMN15" s="70"/>
      <c r="OMO15" s="71"/>
      <c r="OMP15" s="70"/>
      <c r="OMQ15" s="69"/>
      <c r="OMR15" s="70"/>
      <c r="OMS15" s="69"/>
      <c r="OMT15" s="69"/>
      <c r="OMU15" s="70"/>
      <c r="OMV15" s="71"/>
      <c r="OMW15" s="70"/>
      <c r="OMX15" s="69"/>
      <c r="OMY15" s="70"/>
      <c r="OMZ15" s="69"/>
      <c r="ONA15" s="69"/>
      <c r="ONB15" s="70"/>
      <c r="ONC15" s="71"/>
      <c r="OND15" s="70"/>
      <c r="ONE15" s="69"/>
      <c r="ONF15" s="70"/>
      <c r="ONG15" s="69"/>
      <c r="ONH15" s="69"/>
      <c r="ONI15" s="70"/>
      <c r="ONJ15" s="71"/>
      <c r="ONK15" s="70"/>
      <c r="ONL15" s="69"/>
      <c r="ONM15" s="70"/>
      <c r="ONN15" s="69"/>
      <c r="ONO15" s="69"/>
      <c r="ONP15" s="70"/>
      <c r="ONQ15" s="71"/>
      <c r="ONR15" s="70"/>
      <c r="ONS15" s="69"/>
      <c r="ONT15" s="70"/>
      <c r="ONU15" s="69"/>
      <c r="ONV15" s="69"/>
      <c r="ONW15" s="70"/>
      <c r="ONX15" s="71"/>
      <c r="ONY15" s="70"/>
      <c r="ONZ15" s="69"/>
      <c r="OOA15" s="70"/>
      <c r="OOB15" s="69"/>
      <c r="OOC15" s="69"/>
      <c r="OOD15" s="70"/>
      <c r="OOE15" s="71"/>
      <c r="OOF15" s="70"/>
      <c r="OOG15" s="69"/>
      <c r="OOH15" s="70"/>
      <c r="OOI15" s="69"/>
      <c r="OOJ15" s="69"/>
      <c r="OOK15" s="70"/>
      <c r="OOL15" s="71"/>
      <c r="OOM15" s="70"/>
      <c r="OON15" s="69"/>
      <c r="OOO15" s="70"/>
      <c r="OOP15" s="69"/>
      <c r="OOQ15" s="69"/>
      <c r="OOR15" s="70"/>
      <c r="OOS15" s="71"/>
      <c r="OOT15" s="70"/>
      <c r="OOU15" s="69"/>
      <c r="OOV15" s="70"/>
      <c r="OOW15" s="69"/>
      <c r="OOX15" s="69"/>
      <c r="OOY15" s="70"/>
      <c r="OOZ15" s="71"/>
      <c r="OPA15" s="70"/>
      <c r="OPB15" s="69"/>
      <c r="OPC15" s="70"/>
      <c r="OPD15" s="69"/>
      <c r="OPE15" s="69"/>
      <c r="OPF15" s="70"/>
      <c r="OPG15" s="71"/>
      <c r="OPH15" s="70"/>
      <c r="OPI15" s="69"/>
      <c r="OPJ15" s="70"/>
      <c r="OPK15" s="69"/>
      <c r="OPL15" s="69"/>
      <c r="OPM15" s="70"/>
      <c r="OPN15" s="71"/>
      <c r="OPO15" s="70"/>
      <c r="OPP15" s="69"/>
      <c r="OPQ15" s="70"/>
      <c r="OPR15" s="69"/>
      <c r="OPS15" s="69"/>
      <c r="OPT15" s="70"/>
      <c r="OPU15" s="71"/>
      <c r="OPV15" s="70"/>
      <c r="OPW15" s="69"/>
      <c r="OPX15" s="70"/>
      <c r="OPY15" s="69"/>
      <c r="OPZ15" s="69"/>
      <c r="OQA15" s="70"/>
      <c r="OQB15" s="71"/>
      <c r="OQC15" s="70"/>
      <c r="OQD15" s="69"/>
      <c r="OQE15" s="70"/>
      <c r="OQF15" s="69"/>
      <c r="OQG15" s="69"/>
      <c r="OQH15" s="70"/>
      <c r="OQI15" s="71"/>
      <c r="OQJ15" s="70"/>
      <c r="OQK15" s="69"/>
      <c r="OQL15" s="70"/>
      <c r="OQM15" s="69"/>
      <c r="OQN15" s="69"/>
      <c r="OQO15" s="70"/>
      <c r="OQP15" s="71"/>
      <c r="OQQ15" s="70"/>
      <c r="OQR15" s="69"/>
      <c r="OQS15" s="70"/>
      <c r="OQT15" s="69"/>
      <c r="OQU15" s="69"/>
      <c r="OQV15" s="70"/>
      <c r="OQW15" s="71"/>
      <c r="OQX15" s="70"/>
      <c r="OQY15" s="69"/>
      <c r="OQZ15" s="70"/>
      <c r="ORA15" s="69"/>
      <c r="ORB15" s="69"/>
      <c r="ORC15" s="70"/>
      <c r="ORD15" s="71"/>
      <c r="ORE15" s="70"/>
      <c r="ORF15" s="69"/>
      <c r="ORG15" s="70"/>
      <c r="ORH15" s="69"/>
      <c r="ORI15" s="69"/>
      <c r="ORJ15" s="70"/>
      <c r="ORK15" s="71"/>
      <c r="ORL15" s="70"/>
      <c r="ORM15" s="69"/>
      <c r="ORN15" s="70"/>
      <c r="ORO15" s="69"/>
      <c r="ORP15" s="69"/>
      <c r="ORQ15" s="70"/>
      <c r="ORR15" s="71"/>
      <c r="ORS15" s="70"/>
      <c r="ORT15" s="69"/>
      <c r="ORU15" s="70"/>
      <c r="ORV15" s="69"/>
      <c r="ORW15" s="69"/>
      <c r="ORX15" s="70"/>
      <c r="ORY15" s="71"/>
      <c r="ORZ15" s="70"/>
      <c r="OSA15" s="69"/>
      <c r="OSB15" s="70"/>
      <c r="OSC15" s="69"/>
      <c r="OSD15" s="69"/>
      <c r="OSE15" s="70"/>
      <c r="OSF15" s="71"/>
      <c r="OSG15" s="70"/>
      <c r="OSH15" s="69"/>
      <c r="OSI15" s="70"/>
      <c r="OSJ15" s="69"/>
      <c r="OSK15" s="69"/>
      <c r="OSL15" s="70"/>
      <c r="OSM15" s="71"/>
      <c r="OSN15" s="70"/>
      <c r="OSO15" s="69"/>
      <c r="OSP15" s="70"/>
      <c r="OSQ15" s="69"/>
      <c r="OSR15" s="69"/>
      <c r="OSS15" s="70"/>
      <c r="OST15" s="71"/>
      <c r="OSU15" s="70"/>
      <c r="OSV15" s="69"/>
      <c r="OSW15" s="70"/>
      <c r="OSX15" s="69"/>
      <c r="OSY15" s="69"/>
      <c r="OSZ15" s="70"/>
      <c r="OTA15" s="71"/>
      <c r="OTB15" s="70"/>
      <c r="OTC15" s="69"/>
      <c r="OTD15" s="70"/>
      <c r="OTE15" s="69"/>
      <c r="OTF15" s="69"/>
      <c r="OTG15" s="70"/>
      <c r="OTH15" s="71"/>
      <c r="OTI15" s="70"/>
      <c r="OTJ15" s="69"/>
      <c r="OTK15" s="70"/>
      <c r="OTL15" s="69"/>
      <c r="OTM15" s="69"/>
      <c r="OTN15" s="70"/>
      <c r="OTO15" s="71"/>
      <c r="OTP15" s="70"/>
      <c r="OTQ15" s="69"/>
      <c r="OTR15" s="70"/>
      <c r="OTS15" s="69"/>
      <c r="OTT15" s="69"/>
      <c r="OTU15" s="70"/>
      <c r="OTV15" s="71"/>
      <c r="OTW15" s="70"/>
      <c r="OTX15" s="69"/>
      <c r="OTY15" s="70"/>
      <c r="OTZ15" s="69"/>
      <c r="OUA15" s="69"/>
      <c r="OUB15" s="70"/>
      <c r="OUC15" s="71"/>
      <c r="OUD15" s="70"/>
      <c r="OUE15" s="69"/>
      <c r="OUF15" s="70"/>
      <c r="OUG15" s="69"/>
      <c r="OUH15" s="69"/>
      <c r="OUI15" s="70"/>
      <c r="OUJ15" s="71"/>
      <c r="OUK15" s="70"/>
      <c r="OUL15" s="69"/>
      <c r="OUM15" s="70"/>
      <c r="OUN15" s="69"/>
      <c r="OUO15" s="69"/>
      <c r="OUP15" s="70"/>
      <c r="OUQ15" s="71"/>
      <c r="OUR15" s="70"/>
      <c r="OUS15" s="69"/>
      <c r="OUT15" s="70"/>
      <c r="OUU15" s="69"/>
      <c r="OUV15" s="69"/>
      <c r="OUW15" s="70"/>
      <c r="OUX15" s="71"/>
      <c r="OUY15" s="70"/>
      <c r="OUZ15" s="69"/>
      <c r="OVA15" s="70"/>
      <c r="OVB15" s="69"/>
      <c r="OVC15" s="69"/>
      <c r="OVD15" s="70"/>
      <c r="OVE15" s="71"/>
      <c r="OVF15" s="70"/>
      <c r="OVG15" s="69"/>
      <c r="OVH15" s="70"/>
      <c r="OVI15" s="69"/>
      <c r="OVJ15" s="69"/>
      <c r="OVK15" s="70"/>
      <c r="OVL15" s="71"/>
      <c r="OVM15" s="70"/>
      <c r="OVN15" s="69"/>
      <c r="OVO15" s="70"/>
      <c r="OVP15" s="69"/>
      <c r="OVQ15" s="69"/>
      <c r="OVR15" s="70"/>
      <c r="OVS15" s="71"/>
      <c r="OVT15" s="70"/>
      <c r="OVU15" s="69"/>
      <c r="OVV15" s="70"/>
      <c r="OVW15" s="69"/>
      <c r="OVX15" s="69"/>
      <c r="OVY15" s="70"/>
      <c r="OVZ15" s="71"/>
      <c r="OWA15" s="70"/>
      <c r="OWB15" s="69"/>
      <c r="OWC15" s="70"/>
      <c r="OWD15" s="69"/>
      <c r="OWE15" s="69"/>
      <c r="OWF15" s="70"/>
      <c r="OWG15" s="71"/>
      <c r="OWH15" s="70"/>
      <c r="OWI15" s="69"/>
      <c r="OWJ15" s="70"/>
      <c r="OWK15" s="69"/>
      <c r="OWL15" s="69"/>
      <c r="OWM15" s="70"/>
      <c r="OWN15" s="71"/>
      <c r="OWO15" s="70"/>
      <c r="OWP15" s="69"/>
      <c r="OWQ15" s="70"/>
      <c r="OWR15" s="69"/>
      <c r="OWS15" s="69"/>
      <c r="OWT15" s="70"/>
      <c r="OWU15" s="71"/>
      <c r="OWV15" s="70"/>
      <c r="OWW15" s="69"/>
      <c r="OWX15" s="70"/>
      <c r="OWY15" s="69"/>
      <c r="OWZ15" s="69"/>
      <c r="OXA15" s="70"/>
      <c r="OXB15" s="71"/>
      <c r="OXC15" s="70"/>
      <c r="OXD15" s="69"/>
      <c r="OXE15" s="70"/>
      <c r="OXF15" s="69"/>
      <c r="OXG15" s="69"/>
      <c r="OXH15" s="70"/>
      <c r="OXI15" s="71"/>
      <c r="OXJ15" s="70"/>
      <c r="OXK15" s="69"/>
      <c r="OXL15" s="70"/>
      <c r="OXM15" s="69"/>
      <c r="OXN15" s="69"/>
      <c r="OXO15" s="70"/>
      <c r="OXP15" s="71"/>
      <c r="OXQ15" s="70"/>
      <c r="OXR15" s="69"/>
      <c r="OXS15" s="70"/>
      <c r="OXT15" s="69"/>
      <c r="OXU15" s="69"/>
      <c r="OXV15" s="70"/>
      <c r="OXW15" s="71"/>
      <c r="OXX15" s="70"/>
      <c r="OXY15" s="69"/>
      <c r="OXZ15" s="70"/>
      <c r="OYA15" s="69"/>
      <c r="OYB15" s="69"/>
      <c r="OYC15" s="70"/>
      <c r="OYD15" s="71"/>
      <c r="OYE15" s="70"/>
      <c r="OYF15" s="69"/>
      <c r="OYG15" s="70"/>
      <c r="OYH15" s="69"/>
      <c r="OYI15" s="69"/>
      <c r="OYJ15" s="70"/>
      <c r="OYK15" s="71"/>
      <c r="OYL15" s="70"/>
      <c r="OYM15" s="69"/>
      <c r="OYN15" s="70"/>
      <c r="OYO15" s="69"/>
      <c r="OYP15" s="69"/>
      <c r="OYQ15" s="70"/>
      <c r="OYR15" s="71"/>
      <c r="OYS15" s="70"/>
      <c r="OYT15" s="69"/>
      <c r="OYU15" s="70"/>
      <c r="OYV15" s="69"/>
      <c r="OYW15" s="69"/>
      <c r="OYX15" s="70"/>
      <c r="OYY15" s="71"/>
      <c r="OYZ15" s="70"/>
      <c r="OZA15" s="69"/>
      <c r="OZB15" s="70"/>
      <c r="OZC15" s="69"/>
      <c r="OZD15" s="69"/>
      <c r="OZE15" s="70"/>
      <c r="OZF15" s="71"/>
      <c r="OZG15" s="70"/>
      <c r="OZH15" s="69"/>
      <c r="OZI15" s="70"/>
      <c r="OZJ15" s="69"/>
      <c r="OZK15" s="69"/>
      <c r="OZL15" s="70"/>
      <c r="OZM15" s="71"/>
      <c r="OZN15" s="70"/>
      <c r="OZO15" s="69"/>
      <c r="OZP15" s="70"/>
      <c r="OZQ15" s="69"/>
      <c r="OZR15" s="69"/>
      <c r="OZS15" s="70"/>
      <c r="OZT15" s="71"/>
      <c r="OZU15" s="70"/>
      <c r="OZV15" s="69"/>
      <c r="OZW15" s="70"/>
      <c r="OZX15" s="69"/>
      <c r="OZY15" s="69"/>
      <c r="OZZ15" s="70"/>
      <c r="PAA15" s="71"/>
      <c r="PAB15" s="70"/>
      <c r="PAC15" s="69"/>
      <c r="PAD15" s="70"/>
      <c r="PAE15" s="69"/>
      <c r="PAF15" s="69"/>
      <c r="PAG15" s="70"/>
      <c r="PAH15" s="71"/>
      <c r="PAI15" s="70"/>
      <c r="PAJ15" s="69"/>
      <c r="PAK15" s="70"/>
      <c r="PAL15" s="69"/>
      <c r="PAM15" s="69"/>
      <c r="PAN15" s="70"/>
      <c r="PAO15" s="71"/>
      <c r="PAP15" s="70"/>
      <c r="PAQ15" s="69"/>
      <c r="PAR15" s="70"/>
      <c r="PAS15" s="69"/>
      <c r="PAT15" s="69"/>
      <c r="PAU15" s="70"/>
      <c r="PAV15" s="71"/>
      <c r="PAW15" s="70"/>
      <c r="PAX15" s="69"/>
      <c r="PAY15" s="70"/>
      <c r="PAZ15" s="69"/>
      <c r="PBA15" s="69"/>
      <c r="PBB15" s="70"/>
      <c r="PBC15" s="71"/>
      <c r="PBD15" s="70"/>
      <c r="PBE15" s="69"/>
      <c r="PBF15" s="70"/>
      <c r="PBG15" s="69"/>
      <c r="PBH15" s="69"/>
      <c r="PBI15" s="70"/>
      <c r="PBJ15" s="71"/>
      <c r="PBK15" s="70"/>
      <c r="PBL15" s="69"/>
      <c r="PBM15" s="70"/>
      <c r="PBN15" s="69"/>
      <c r="PBO15" s="69"/>
      <c r="PBP15" s="70"/>
      <c r="PBQ15" s="71"/>
      <c r="PBR15" s="70"/>
      <c r="PBS15" s="69"/>
      <c r="PBT15" s="70"/>
      <c r="PBU15" s="69"/>
      <c r="PBV15" s="69"/>
      <c r="PBW15" s="70"/>
      <c r="PBX15" s="71"/>
      <c r="PBY15" s="70"/>
      <c r="PBZ15" s="69"/>
      <c r="PCA15" s="70"/>
      <c r="PCB15" s="69"/>
      <c r="PCC15" s="69"/>
      <c r="PCD15" s="70"/>
      <c r="PCE15" s="71"/>
      <c r="PCF15" s="70"/>
      <c r="PCG15" s="69"/>
      <c r="PCH15" s="70"/>
      <c r="PCI15" s="69"/>
      <c r="PCJ15" s="69"/>
      <c r="PCK15" s="70"/>
      <c r="PCL15" s="71"/>
      <c r="PCM15" s="70"/>
      <c r="PCN15" s="69"/>
      <c r="PCO15" s="70"/>
      <c r="PCP15" s="69"/>
      <c r="PCQ15" s="69"/>
      <c r="PCR15" s="70"/>
      <c r="PCS15" s="71"/>
      <c r="PCT15" s="70"/>
      <c r="PCU15" s="69"/>
      <c r="PCV15" s="70"/>
      <c r="PCW15" s="69"/>
      <c r="PCX15" s="69"/>
      <c r="PCY15" s="70"/>
      <c r="PCZ15" s="71"/>
      <c r="PDA15" s="70"/>
      <c r="PDB15" s="69"/>
      <c r="PDC15" s="70"/>
      <c r="PDD15" s="69"/>
      <c r="PDE15" s="69"/>
      <c r="PDF15" s="70"/>
      <c r="PDG15" s="71"/>
      <c r="PDH15" s="70"/>
      <c r="PDI15" s="69"/>
      <c r="PDJ15" s="70"/>
      <c r="PDK15" s="69"/>
      <c r="PDL15" s="69"/>
      <c r="PDM15" s="70"/>
      <c r="PDN15" s="71"/>
      <c r="PDO15" s="70"/>
      <c r="PDP15" s="69"/>
      <c r="PDQ15" s="70"/>
      <c r="PDR15" s="69"/>
      <c r="PDS15" s="69"/>
      <c r="PDT15" s="70"/>
      <c r="PDU15" s="71"/>
      <c r="PDV15" s="70"/>
      <c r="PDW15" s="69"/>
      <c r="PDX15" s="70"/>
      <c r="PDY15" s="69"/>
      <c r="PDZ15" s="69"/>
      <c r="PEA15" s="70"/>
      <c r="PEB15" s="71"/>
      <c r="PEC15" s="70"/>
      <c r="PED15" s="69"/>
      <c r="PEE15" s="70"/>
      <c r="PEF15" s="69"/>
      <c r="PEG15" s="69"/>
      <c r="PEH15" s="70"/>
      <c r="PEI15" s="71"/>
      <c r="PEJ15" s="70"/>
      <c r="PEK15" s="69"/>
      <c r="PEL15" s="70"/>
      <c r="PEM15" s="69"/>
      <c r="PEN15" s="69"/>
      <c r="PEO15" s="70"/>
      <c r="PEP15" s="71"/>
      <c r="PEQ15" s="70"/>
      <c r="PER15" s="69"/>
      <c r="PES15" s="70"/>
      <c r="PET15" s="69"/>
      <c r="PEU15" s="69"/>
      <c r="PEV15" s="70"/>
      <c r="PEW15" s="71"/>
      <c r="PEX15" s="70"/>
      <c r="PEY15" s="69"/>
      <c r="PEZ15" s="70"/>
      <c r="PFA15" s="69"/>
      <c r="PFB15" s="69"/>
      <c r="PFC15" s="70"/>
      <c r="PFD15" s="71"/>
      <c r="PFE15" s="70"/>
      <c r="PFF15" s="69"/>
      <c r="PFG15" s="70"/>
      <c r="PFH15" s="69"/>
      <c r="PFI15" s="69"/>
      <c r="PFJ15" s="70"/>
      <c r="PFK15" s="71"/>
      <c r="PFL15" s="70"/>
      <c r="PFM15" s="69"/>
      <c r="PFN15" s="70"/>
      <c r="PFO15" s="69"/>
      <c r="PFP15" s="69"/>
      <c r="PFQ15" s="70"/>
      <c r="PFR15" s="71"/>
      <c r="PFS15" s="70"/>
      <c r="PFT15" s="69"/>
      <c r="PFU15" s="70"/>
      <c r="PFV15" s="69"/>
      <c r="PFW15" s="69"/>
      <c r="PFX15" s="70"/>
      <c r="PFY15" s="71"/>
      <c r="PFZ15" s="70"/>
      <c r="PGA15" s="69"/>
      <c r="PGB15" s="70"/>
      <c r="PGC15" s="69"/>
      <c r="PGD15" s="69"/>
      <c r="PGE15" s="70"/>
      <c r="PGF15" s="71"/>
      <c r="PGG15" s="70"/>
      <c r="PGH15" s="69"/>
      <c r="PGI15" s="70"/>
      <c r="PGJ15" s="69"/>
      <c r="PGK15" s="69"/>
      <c r="PGL15" s="70"/>
      <c r="PGM15" s="71"/>
      <c r="PGN15" s="70"/>
      <c r="PGO15" s="69"/>
      <c r="PGP15" s="70"/>
      <c r="PGQ15" s="69"/>
      <c r="PGR15" s="69"/>
      <c r="PGS15" s="70"/>
      <c r="PGT15" s="71"/>
      <c r="PGU15" s="70"/>
      <c r="PGV15" s="69"/>
      <c r="PGW15" s="70"/>
      <c r="PGX15" s="69"/>
      <c r="PGY15" s="69"/>
      <c r="PGZ15" s="70"/>
      <c r="PHA15" s="71"/>
      <c r="PHB15" s="70"/>
      <c r="PHC15" s="69"/>
      <c r="PHD15" s="70"/>
      <c r="PHE15" s="69"/>
      <c r="PHF15" s="69"/>
      <c r="PHG15" s="70"/>
      <c r="PHH15" s="71"/>
      <c r="PHI15" s="70"/>
      <c r="PHJ15" s="69"/>
      <c r="PHK15" s="70"/>
      <c r="PHL15" s="69"/>
      <c r="PHM15" s="69"/>
      <c r="PHN15" s="70"/>
      <c r="PHO15" s="71"/>
      <c r="PHP15" s="70"/>
      <c r="PHQ15" s="69"/>
      <c r="PHR15" s="70"/>
      <c r="PHS15" s="69"/>
      <c r="PHT15" s="69"/>
      <c r="PHU15" s="70"/>
      <c r="PHV15" s="71"/>
      <c r="PHW15" s="70"/>
      <c r="PHX15" s="69"/>
      <c r="PHY15" s="70"/>
      <c r="PHZ15" s="69"/>
      <c r="PIA15" s="69"/>
      <c r="PIB15" s="70"/>
      <c r="PIC15" s="71"/>
      <c r="PID15" s="70"/>
      <c r="PIE15" s="69"/>
      <c r="PIF15" s="70"/>
      <c r="PIG15" s="69"/>
      <c r="PIH15" s="69"/>
      <c r="PII15" s="70"/>
      <c r="PIJ15" s="71"/>
      <c r="PIK15" s="70"/>
      <c r="PIL15" s="69"/>
      <c r="PIM15" s="70"/>
      <c r="PIN15" s="69"/>
      <c r="PIO15" s="69"/>
      <c r="PIP15" s="70"/>
      <c r="PIQ15" s="71"/>
      <c r="PIR15" s="70"/>
      <c r="PIS15" s="69"/>
      <c r="PIT15" s="70"/>
      <c r="PIU15" s="69"/>
      <c r="PIV15" s="69"/>
      <c r="PIW15" s="70"/>
      <c r="PIX15" s="71"/>
      <c r="PIY15" s="70"/>
      <c r="PIZ15" s="69"/>
      <c r="PJA15" s="70"/>
      <c r="PJB15" s="69"/>
      <c r="PJC15" s="69"/>
      <c r="PJD15" s="70"/>
      <c r="PJE15" s="71"/>
      <c r="PJF15" s="70"/>
      <c r="PJG15" s="69"/>
      <c r="PJH15" s="70"/>
      <c r="PJI15" s="69"/>
      <c r="PJJ15" s="69"/>
      <c r="PJK15" s="70"/>
      <c r="PJL15" s="71"/>
      <c r="PJM15" s="70"/>
      <c r="PJN15" s="69"/>
      <c r="PJO15" s="70"/>
      <c r="PJP15" s="69"/>
      <c r="PJQ15" s="69"/>
      <c r="PJR15" s="70"/>
      <c r="PJS15" s="71"/>
      <c r="PJT15" s="70"/>
      <c r="PJU15" s="69"/>
      <c r="PJV15" s="70"/>
      <c r="PJW15" s="69"/>
      <c r="PJX15" s="69"/>
      <c r="PJY15" s="70"/>
      <c r="PJZ15" s="71"/>
      <c r="PKA15" s="70"/>
      <c r="PKB15" s="69"/>
      <c r="PKC15" s="70"/>
      <c r="PKD15" s="69"/>
      <c r="PKE15" s="69"/>
      <c r="PKF15" s="70"/>
      <c r="PKG15" s="71"/>
      <c r="PKH15" s="70"/>
      <c r="PKI15" s="69"/>
      <c r="PKJ15" s="70"/>
      <c r="PKK15" s="69"/>
      <c r="PKL15" s="69"/>
      <c r="PKM15" s="70"/>
      <c r="PKN15" s="71"/>
      <c r="PKO15" s="70"/>
      <c r="PKP15" s="69"/>
      <c r="PKQ15" s="70"/>
      <c r="PKR15" s="69"/>
      <c r="PKS15" s="69"/>
      <c r="PKT15" s="70"/>
      <c r="PKU15" s="71"/>
      <c r="PKV15" s="70"/>
      <c r="PKW15" s="69"/>
      <c r="PKX15" s="70"/>
      <c r="PKY15" s="69"/>
      <c r="PKZ15" s="69"/>
      <c r="PLA15" s="70"/>
      <c r="PLB15" s="71"/>
      <c r="PLC15" s="70"/>
      <c r="PLD15" s="69"/>
      <c r="PLE15" s="70"/>
      <c r="PLF15" s="69"/>
      <c r="PLG15" s="69"/>
      <c r="PLH15" s="70"/>
      <c r="PLI15" s="71"/>
      <c r="PLJ15" s="70"/>
      <c r="PLK15" s="69"/>
      <c r="PLL15" s="70"/>
      <c r="PLM15" s="69"/>
      <c r="PLN15" s="69"/>
      <c r="PLO15" s="70"/>
      <c r="PLP15" s="71"/>
      <c r="PLQ15" s="70"/>
      <c r="PLR15" s="69"/>
      <c r="PLS15" s="70"/>
      <c r="PLT15" s="69"/>
      <c r="PLU15" s="69"/>
      <c r="PLV15" s="70"/>
      <c r="PLW15" s="71"/>
      <c r="PLX15" s="70"/>
      <c r="PLY15" s="69"/>
      <c r="PLZ15" s="70"/>
      <c r="PMA15" s="69"/>
      <c r="PMB15" s="69"/>
      <c r="PMC15" s="70"/>
      <c r="PMD15" s="71"/>
      <c r="PME15" s="70"/>
      <c r="PMF15" s="69"/>
      <c r="PMG15" s="70"/>
      <c r="PMH15" s="69"/>
      <c r="PMI15" s="69"/>
      <c r="PMJ15" s="70"/>
      <c r="PMK15" s="71"/>
      <c r="PML15" s="70"/>
      <c r="PMM15" s="69"/>
      <c r="PMN15" s="70"/>
      <c r="PMO15" s="69"/>
      <c r="PMP15" s="69"/>
      <c r="PMQ15" s="70"/>
      <c r="PMR15" s="71"/>
      <c r="PMS15" s="70"/>
      <c r="PMT15" s="69"/>
      <c r="PMU15" s="70"/>
      <c r="PMV15" s="69"/>
      <c r="PMW15" s="69"/>
      <c r="PMX15" s="70"/>
      <c r="PMY15" s="71"/>
      <c r="PMZ15" s="70"/>
      <c r="PNA15" s="69"/>
      <c r="PNB15" s="70"/>
      <c r="PNC15" s="69"/>
      <c r="PND15" s="69"/>
      <c r="PNE15" s="70"/>
      <c r="PNF15" s="71"/>
      <c r="PNG15" s="70"/>
      <c r="PNH15" s="69"/>
      <c r="PNI15" s="70"/>
      <c r="PNJ15" s="69"/>
      <c r="PNK15" s="69"/>
      <c r="PNL15" s="70"/>
      <c r="PNM15" s="71"/>
      <c r="PNN15" s="70"/>
      <c r="PNO15" s="69"/>
      <c r="PNP15" s="70"/>
      <c r="PNQ15" s="69"/>
      <c r="PNR15" s="69"/>
      <c r="PNS15" s="70"/>
      <c r="PNT15" s="71"/>
      <c r="PNU15" s="70"/>
      <c r="PNV15" s="69"/>
      <c r="PNW15" s="70"/>
      <c r="PNX15" s="69"/>
      <c r="PNY15" s="69"/>
      <c r="PNZ15" s="70"/>
      <c r="POA15" s="71"/>
      <c r="POB15" s="70"/>
      <c r="POC15" s="69"/>
      <c r="POD15" s="70"/>
      <c r="POE15" s="69"/>
      <c r="POF15" s="69"/>
      <c r="POG15" s="70"/>
      <c r="POH15" s="71"/>
      <c r="POI15" s="70"/>
      <c r="POJ15" s="69"/>
      <c r="POK15" s="70"/>
      <c r="POL15" s="69"/>
      <c r="POM15" s="69"/>
      <c r="PON15" s="70"/>
      <c r="POO15" s="71"/>
      <c r="POP15" s="70"/>
      <c r="POQ15" s="69"/>
      <c r="POR15" s="70"/>
      <c r="POS15" s="69"/>
      <c r="POT15" s="69"/>
      <c r="POU15" s="70"/>
      <c r="POV15" s="71"/>
      <c r="POW15" s="70"/>
      <c r="POX15" s="69"/>
      <c r="POY15" s="70"/>
      <c r="POZ15" s="69"/>
      <c r="PPA15" s="69"/>
      <c r="PPB15" s="70"/>
      <c r="PPC15" s="71"/>
      <c r="PPD15" s="70"/>
      <c r="PPE15" s="69"/>
      <c r="PPF15" s="70"/>
      <c r="PPG15" s="69"/>
      <c r="PPH15" s="69"/>
      <c r="PPI15" s="70"/>
      <c r="PPJ15" s="71"/>
      <c r="PPK15" s="70"/>
      <c r="PPL15" s="69"/>
      <c r="PPM15" s="70"/>
      <c r="PPN15" s="69"/>
      <c r="PPO15" s="69"/>
      <c r="PPP15" s="70"/>
      <c r="PPQ15" s="71"/>
      <c r="PPR15" s="70"/>
      <c r="PPS15" s="69"/>
      <c r="PPT15" s="70"/>
      <c r="PPU15" s="69"/>
      <c r="PPV15" s="69"/>
      <c r="PPW15" s="70"/>
      <c r="PPX15" s="71"/>
      <c r="PPY15" s="70"/>
      <c r="PPZ15" s="69"/>
      <c r="PQA15" s="70"/>
      <c r="PQB15" s="69"/>
      <c r="PQC15" s="69"/>
      <c r="PQD15" s="70"/>
      <c r="PQE15" s="71"/>
      <c r="PQF15" s="70"/>
      <c r="PQG15" s="69"/>
      <c r="PQH15" s="70"/>
      <c r="PQI15" s="69"/>
      <c r="PQJ15" s="69"/>
      <c r="PQK15" s="70"/>
      <c r="PQL15" s="71"/>
      <c r="PQM15" s="70"/>
      <c r="PQN15" s="69"/>
      <c r="PQO15" s="70"/>
      <c r="PQP15" s="69"/>
      <c r="PQQ15" s="69"/>
      <c r="PQR15" s="70"/>
      <c r="PQS15" s="71"/>
      <c r="PQT15" s="70"/>
      <c r="PQU15" s="69"/>
      <c r="PQV15" s="70"/>
      <c r="PQW15" s="69"/>
      <c r="PQX15" s="69"/>
      <c r="PQY15" s="70"/>
      <c r="PQZ15" s="71"/>
      <c r="PRA15" s="70"/>
      <c r="PRB15" s="69"/>
      <c r="PRC15" s="70"/>
      <c r="PRD15" s="69"/>
      <c r="PRE15" s="69"/>
      <c r="PRF15" s="70"/>
      <c r="PRG15" s="71"/>
      <c r="PRH15" s="70"/>
      <c r="PRI15" s="69"/>
      <c r="PRJ15" s="70"/>
      <c r="PRK15" s="69"/>
      <c r="PRL15" s="69"/>
      <c r="PRM15" s="70"/>
      <c r="PRN15" s="71"/>
      <c r="PRO15" s="70"/>
      <c r="PRP15" s="69"/>
      <c r="PRQ15" s="70"/>
      <c r="PRR15" s="69"/>
      <c r="PRS15" s="69"/>
      <c r="PRT15" s="70"/>
      <c r="PRU15" s="71"/>
      <c r="PRV15" s="70"/>
      <c r="PRW15" s="69"/>
      <c r="PRX15" s="70"/>
      <c r="PRY15" s="69"/>
      <c r="PRZ15" s="69"/>
      <c r="PSA15" s="70"/>
      <c r="PSB15" s="71"/>
      <c r="PSC15" s="70"/>
      <c r="PSD15" s="69"/>
      <c r="PSE15" s="70"/>
      <c r="PSF15" s="69"/>
      <c r="PSG15" s="69"/>
      <c r="PSH15" s="70"/>
      <c r="PSI15" s="71"/>
      <c r="PSJ15" s="70"/>
      <c r="PSK15" s="69"/>
      <c r="PSL15" s="70"/>
      <c r="PSM15" s="69"/>
      <c r="PSN15" s="69"/>
      <c r="PSO15" s="70"/>
      <c r="PSP15" s="71"/>
      <c r="PSQ15" s="70"/>
      <c r="PSR15" s="69"/>
      <c r="PSS15" s="70"/>
      <c r="PST15" s="69"/>
      <c r="PSU15" s="69"/>
      <c r="PSV15" s="70"/>
      <c r="PSW15" s="71"/>
      <c r="PSX15" s="70"/>
      <c r="PSY15" s="69"/>
      <c r="PSZ15" s="70"/>
      <c r="PTA15" s="69"/>
      <c r="PTB15" s="69"/>
      <c r="PTC15" s="70"/>
      <c r="PTD15" s="71"/>
      <c r="PTE15" s="70"/>
      <c r="PTF15" s="69"/>
      <c r="PTG15" s="70"/>
      <c r="PTH15" s="69"/>
      <c r="PTI15" s="69"/>
      <c r="PTJ15" s="70"/>
      <c r="PTK15" s="71"/>
      <c r="PTL15" s="70"/>
      <c r="PTM15" s="69"/>
      <c r="PTN15" s="70"/>
      <c r="PTO15" s="69"/>
      <c r="PTP15" s="69"/>
      <c r="PTQ15" s="70"/>
      <c r="PTR15" s="71"/>
      <c r="PTS15" s="70"/>
      <c r="PTT15" s="69"/>
      <c r="PTU15" s="70"/>
      <c r="PTV15" s="69"/>
      <c r="PTW15" s="69"/>
      <c r="PTX15" s="70"/>
      <c r="PTY15" s="71"/>
      <c r="PTZ15" s="70"/>
      <c r="PUA15" s="69"/>
      <c r="PUB15" s="70"/>
      <c r="PUC15" s="69"/>
      <c r="PUD15" s="69"/>
      <c r="PUE15" s="70"/>
      <c r="PUF15" s="71"/>
      <c r="PUG15" s="70"/>
      <c r="PUH15" s="69"/>
      <c r="PUI15" s="70"/>
      <c r="PUJ15" s="69"/>
      <c r="PUK15" s="69"/>
      <c r="PUL15" s="70"/>
      <c r="PUM15" s="71"/>
      <c r="PUN15" s="70"/>
      <c r="PUO15" s="69"/>
      <c r="PUP15" s="70"/>
      <c r="PUQ15" s="69"/>
      <c r="PUR15" s="69"/>
      <c r="PUS15" s="70"/>
      <c r="PUT15" s="71"/>
      <c r="PUU15" s="70"/>
      <c r="PUV15" s="69"/>
      <c r="PUW15" s="70"/>
      <c r="PUX15" s="69"/>
      <c r="PUY15" s="69"/>
      <c r="PUZ15" s="70"/>
      <c r="PVA15" s="71"/>
      <c r="PVB15" s="70"/>
      <c r="PVC15" s="69"/>
      <c r="PVD15" s="70"/>
      <c r="PVE15" s="69"/>
      <c r="PVF15" s="69"/>
      <c r="PVG15" s="70"/>
      <c r="PVH15" s="71"/>
      <c r="PVI15" s="70"/>
      <c r="PVJ15" s="69"/>
      <c r="PVK15" s="70"/>
      <c r="PVL15" s="69"/>
      <c r="PVM15" s="69"/>
      <c r="PVN15" s="70"/>
      <c r="PVO15" s="71"/>
      <c r="PVP15" s="70"/>
      <c r="PVQ15" s="69"/>
      <c r="PVR15" s="70"/>
      <c r="PVS15" s="69"/>
      <c r="PVT15" s="69"/>
      <c r="PVU15" s="70"/>
      <c r="PVV15" s="71"/>
      <c r="PVW15" s="70"/>
      <c r="PVX15" s="69"/>
      <c r="PVY15" s="70"/>
      <c r="PVZ15" s="69"/>
      <c r="PWA15" s="69"/>
      <c r="PWB15" s="70"/>
      <c r="PWC15" s="71"/>
      <c r="PWD15" s="70"/>
      <c r="PWE15" s="69"/>
      <c r="PWF15" s="70"/>
      <c r="PWG15" s="69"/>
      <c r="PWH15" s="69"/>
      <c r="PWI15" s="70"/>
      <c r="PWJ15" s="71"/>
      <c r="PWK15" s="70"/>
      <c r="PWL15" s="69"/>
      <c r="PWM15" s="70"/>
      <c r="PWN15" s="69"/>
      <c r="PWO15" s="69"/>
      <c r="PWP15" s="70"/>
      <c r="PWQ15" s="71"/>
      <c r="PWR15" s="70"/>
      <c r="PWS15" s="69"/>
      <c r="PWT15" s="70"/>
      <c r="PWU15" s="69"/>
      <c r="PWV15" s="69"/>
      <c r="PWW15" s="70"/>
      <c r="PWX15" s="71"/>
      <c r="PWY15" s="70"/>
      <c r="PWZ15" s="69"/>
      <c r="PXA15" s="70"/>
      <c r="PXB15" s="69"/>
      <c r="PXC15" s="69"/>
      <c r="PXD15" s="70"/>
      <c r="PXE15" s="71"/>
      <c r="PXF15" s="70"/>
      <c r="PXG15" s="69"/>
      <c r="PXH15" s="70"/>
      <c r="PXI15" s="69"/>
      <c r="PXJ15" s="69"/>
      <c r="PXK15" s="70"/>
      <c r="PXL15" s="71"/>
      <c r="PXM15" s="70"/>
      <c r="PXN15" s="69"/>
      <c r="PXO15" s="70"/>
      <c r="PXP15" s="69"/>
      <c r="PXQ15" s="69"/>
      <c r="PXR15" s="70"/>
      <c r="PXS15" s="71"/>
      <c r="PXT15" s="70"/>
      <c r="PXU15" s="69"/>
      <c r="PXV15" s="70"/>
      <c r="PXW15" s="69"/>
      <c r="PXX15" s="69"/>
      <c r="PXY15" s="70"/>
      <c r="PXZ15" s="71"/>
      <c r="PYA15" s="70"/>
      <c r="PYB15" s="69"/>
      <c r="PYC15" s="70"/>
      <c r="PYD15" s="69"/>
      <c r="PYE15" s="69"/>
      <c r="PYF15" s="70"/>
      <c r="PYG15" s="71"/>
      <c r="PYH15" s="70"/>
      <c r="PYI15" s="69"/>
      <c r="PYJ15" s="70"/>
      <c r="PYK15" s="69"/>
      <c r="PYL15" s="69"/>
      <c r="PYM15" s="70"/>
      <c r="PYN15" s="71"/>
      <c r="PYO15" s="70"/>
      <c r="PYP15" s="69"/>
      <c r="PYQ15" s="70"/>
      <c r="PYR15" s="69"/>
      <c r="PYS15" s="69"/>
      <c r="PYT15" s="70"/>
      <c r="PYU15" s="71"/>
      <c r="PYV15" s="70"/>
      <c r="PYW15" s="69"/>
      <c r="PYX15" s="70"/>
      <c r="PYY15" s="69"/>
      <c r="PYZ15" s="69"/>
      <c r="PZA15" s="70"/>
      <c r="PZB15" s="71"/>
      <c r="PZC15" s="70"/>
      <c r="PZD15" s="69"/>
      <c r="PZE15" s="70"/>
      <c r="PZF15" s="69"/>
      <c r="PZG15" s="69"/>
      <c r="PZH15" s="70"/>
      <c r="PZI15" s="71"/>
      <c r="PZJ15" s="70"/>
      <c r="PZK15" s="69"/>
      <c r="PZL15" s="70"/>
      <c r="PZM15" s="69"/>
      <c r="PZN15" s="69"/>
      <c r="PZO15" s="70"/>
      <c r="PZP15" s="71"/>
      <c r="PZQ15" s="70"/>
      <c r="PZR15" s="69"/>
      <c r="PZS15" s="70"/>
      <c r="PZT15" s="69"/>
      <c r="PZU15" s="69"/>
      <c r="PZV15" s="70"/>
      <c r="PZW15" s="71"/>
      <c r="PZX15" s="70"/>
      <c r="PZY15" s="69"/>
      <c r="PZZ15" s="70"/>
      <c r="QAA15" s="69"/>
      <c r="QAB15" s="69"/>
      <c r="QAC15" s="70"/>
      <c r="QAD15" s="71"/>
      <c r="QAE15" s="70"/>
      <c r="QAF15" s="69"/>
      <c r="QAG15" s="70"/>
      <c r="QAH15" s="69"/>
      <c r="QAI15" s="69"/>
      <c r="QAJ15" s="70"/>
      <c r="QAK15" s="71"/>
      <c r="QAL15" s="70"/>
      <c r="QAM15" s="69"/>
      <c r="QAN15" s="70"/>
      <c r="QAO15" s="69"/>
      <c r="QAP15" s="69"/>
      <c r="QAQ15" s="70"/>
      <c r="QAR15" s="71"/>
      <c r="QAS15" s="70"/>
      <c r="QAT15" s="69"/>
      <c r="QAU15" s="70"/>
      <c r="QAV15" s="69"/>
      <c r="QAW15" s="69"/>
      <c r="QAX15" s="70"/>
      <c r="QAY15" s="71"/>
      <c r="QAZ15" s="70"/>
      <c r="QBA15" s="69"/>
      <c r="QBB15" s="70"/>
      <c r="QBC15" s="69"/>
      <c r="QBD15" s="69"/>
      <c r="QBE15" s="70"/>
      <c r="QBF15" s="71"/>
      <c r="QBG15" s="70"/>
      <c r="QBH15" s="69"/>
      <c r="QBI15" s="70"/>
      <c r="QBJ15" s="69"/>
      <c r="QBK15" s="69"/>
      <c r="QBL15" s="70"/>
      <c r="QBM15" s="71"/>
      <c r="QBN15" s="70"/>
      <c r="QBO15" s="69"/>
      <c r="QBP15" s="70"/>
      <c r="QBQ15" s="69"/>
      <c r="QBR15" s="69"/>
      <c r="QBS15" s="70"/>
      <c r="QBT15" s="71"/>
      <c r="QBU15" s="70"/>
      <c r="QBV15" s="69"/>
      <c r="QBW15" s="70"/>
      <c r="QBX15" s="69"/>
      <c r="QBY15" s="69"/>
      <c r="QBZ15" s="70"/>
      <c r="QCA15" s="71"/>
      <c r="QCB15" s="70"/>
      <c r="QCC15" s="69"/>
      <c r="QCD15" s="70"/>
      <c r="QCE15" s="69"/>
      <c r="QCF15" s="69"/>
      <c r="QCG15" s="70"/>
      <c r="QCH15" s="71"/>
      <c r="QCI15" s="70"/>
      <c r="QCJ15" s="69"/>
      <c r="QCK15" s="70"/>
      <c r="QCL15" s="69"/>
      <c r="QCM15" s="69"/>
      <c r="QCN15" s="70"/>
      <c r="QCO15" s="71"/>
      <c r="QCP15" s="70"/>
      <c r="QCQ15" s="69"/>
      <c r="QCR15" s="70"/>
      <c r="QCS15" s="69"/>
      <c r="QCT15" s="69"/>
      <c r="QCU15" s="70"/>
      <c r="QCV15" s="71"/>
      <c r="QCW15" s="70"/>
      <c r="QCX15" s="69"/>
      <c r="QCY15" s="70"/>
      <c r="QCZ15" s="69"/>
      <c r="QDA15" s="69"/>
      <c r="QDB15" s="70"/>
      <c r="QDC15" s="71"/>
      <c r="QDD15" s="70"/>
      <c r="QDE15" s="69"/>
      <c r="QDF15" s="70"/>
      <c r="QDG15" s="69"/>
      <c r="QDH15" s="69"/>
      <c r="QDI15" s="70"/>
      <c r="QDJ15" s="71"/>
      <c r="QDK15" s="70"/>
      <c r="QDL15" s="69"/>
      <c r="QDM15" s="70"/>
      <c r="QDN15" s="69"/>
      <c r="QDO15" s="69"/>
      <c r="QDP15" s="70"/>
      <c r="QDQ15" s="71"/>
      <c r="QDR15" s="70"/>
      <c r="QDS15" s="69"/>
      <c r="QDT15" s="70"/>
      <c r="QDU15" s="69"/>
      <c r="QDV15" s="69"/>
      <c r="QDW15" s="70"/>
      <c r="QDX15" s="71"/>
      <c r="QDY15" s="70"/>
      <c r="QDZ15" s="69"/>
      <c r="QEA15" s="70"/>
      <c r="QEB15" s="69"/>
      <c r="QEC15" s="69"/>
      <c r="QED15" s="70"/>
      <c r="QEE15" s="71"/>
      <c r="QEF15" s="70"/>
      <c r="QEG15" s="69"/>
      <c r="QEH15" s="70"/>
      <c r="QEI15" s="69"/>
      <c r="QEJ15" s="69"/>
      <c r="QEK15" s="70"/>
      <c r="QEL15" s="71"/>
      <c r="QEM15" s="70"/>
      <c r="QEN15" s="69"/>
      <c r="QEO15" s="70"/>
      <c r="QEP15" s="69"/>
      <c r="QEQ15" s="69"/>
      <c r="QER15" s="70"/>
      <c r="QES15" s="71"/>
      <c r="QET15" s="70"/>
      <c r="QEU15" s="69"/>
      <c r="QEV15" s="70"/>
      <c r="QEW15" s="69"/>
      <c r="QEX15" s="69"/>
      <c r="QEY15" s="70"/>
      <c r="QEZ15" s="71"/>
      <c r="QFA15" s="70"/>
      <c r="QFB15" s="69"/>
      <c r="QFC15" s="70"/>
      <c r="QFD15" s="69"/>
      <c r="QFE15" s="69"/>
      <c r="QFF15" s="70"/>
      <c r="QFG15" s="71"/>
      <c r="QFH15" s="70"/>
      <c r="QFI15" s="69"/>
      <c r="QFJ15" s="70"/>
      <c r="QFK15" s="69"/>
      <c r="QFL15" s="69"/>
      <c r="QFM15" s="70"/>
      <c r="QFN15" s="71"/>
      <c r="QFO15" s="70"/>
      <c r="QFP15" s="69"/>
      <c r="QFQ15" s="70"/>
      <c r="QFR15" s="69"/>
      <c r="QFS15" s="69"/>
      <c r="QFT15" s="70"/>
      <c r="QFU15" s="71"/>
      <c r="QFV15" s="70"/>
      <c r="QFW15" s="69"/>
      <c r="QFX15" s="70"/>
      <c r="QFY15" s="69"/>
      <c r="QFZ15" s="69"/>
      <c r="QGA15" s="70"/>
      <c r="QGB15" s="71"/>
      <c r="QGC15" s="70"/>
      <c r="QGD15" s="69"/>
      <c r="QGE15" s="70"/>
      <c r="QGF15" s="69"/>
      <c r="QGG15" s="69"/>
      <c r="QGH15" s="70"/>
      <c r="QGI15" s="71"/>
      <c r="QGJ15" s="70"/>
      <c r="QGK15" s="69"/>
      <c r="QGL15" s="70"/>
      <c r="QGM15" s="69"/>
      <c r="QGN15" s="69"/>
      <c r="QGO15" s="70"/>
      <c r="QGP15" s="71"/>
      <c r="QGQ15" s="70"/>
      <c r="QGR15" s="69"/>
      <c r="QGS15" s="70"/>
      <c r="QGT15" s="69"/>
      <c r="QGU15" s="69"/>
      <c r="QGV15" s="70"/>
      <c r="QGW15" s="71"/>
      <c r="QGX15" s="70"/>
      <c r="QGY15" s="69"/>
      <c r="QGZ15" s="70"/>
      <c r="QHA15" s="69"/>
      <c r="QHB15" s="69"/>
      <c r="QHC15" s="70"/>
      <c r="QHD15" s="71"/>
      <c r="QHE15" s="70"/>
      <c r="QHF15" s="69"/>
      <c r="QHG15" s="70"/>
      <c r="QHH15" s="69"/>
      <c r="QHI15" s="69"/>
      <c r="QHJ15" s="70"/>
      <c r="QHK15" s="71"/>
      <c r="QHL15" s="70"/>
      <c r="QHM15" s="69"/>
      <c r="QHN15" s="70"/>
      <c r="QHO15" s="69"/>
      <c r="QHP15" s="69"/>
      <c r="QHQ15" s="70"/>
      <c r="QHR15" s="71"/>
      <c r="QHS15" s="70"/>
      <c r="QHT15" s="69"/>
      <c r="QHU15" s="70"/>
      <c r="QHV15" s="69"/>
      <c r="QHW15" s="69"/>
      <c r="QHX15" s="70"/>
      <c r="QHY15" s="71"/>
      <c r="QHZ15" s="70"/>
      <c r="QIA15" s="69"/>
      <c r="QIB15" s="70"/>
      <c r="QIC15" s="69"/>
      <c r="QID15" s="69"/>
      <c r="QIE15" s="70"/>
      <c r="QIF15" s="71"/>
      <c r="QIG15" s="70"/>
      <c r="QIH15" s="69"/>
      <c r="QII15" s="70"/>
      <c r="QIJ15" s="69"/>
      <c r="QIK15" s="69"/>
      <c r="QIL15" s="70"/>
      <c r="QIM15" s="71"/>
      <c r="QIN15" s="70"/>
      <c r="QIO15" s="69"/>
      <c r="QIP15" s="70"/>
      <c r="QIQ15" s="69"/>
      <c r="QIR15" s="69"/>
      <c r="QIS15" s="70"/>
      <c r="QIT15" s="71"/>
      <c r="QIU15" s="70"/>
      <c r="QIV15" s="69"/>
      <c r="QIW15" s="70"/>
      <c r="QIX15" s="69"/>
      <c r="QIY15" s="69"/>
      <c r="QIZ15" s="70"/>
      <c r="QJA15" s="71"/>
      <c r="QJB15" s="70"/>
      <c r="QJC15" s="69"/>
      <c r="QJD15" s="70"/>
      <c r="QJE15" s="69"/>
      <c r="QJF15" s="69"/>
      <c r="QJG15" s="70"/>
      <c r="QJH15" s="71"/>
      <c r="QJI15" s="70"/>
      <c r="QJJ15" s="69"/>
      <c r="QJK15" s="70"/>
      <c r="QJL15" s="69"/>
      <c r="QJM15" s="69"/>
      <c r="QJN15" s="70"/>
      <c r="QJO15" s="71"/>
      <c r="QJP15" s="70"/>
      <c r="QJQ15" s="69"/>
      <c r="QJR15" s="70"/>
      <c r="QJS15" s="69"/>
      <c r="QJT15" s="69"/>
      <c r="QJU15" s="70"/>
      <c r="QJV15" s="71"/>
      <c r="QJW15" s="70"/>
      <c r="QJX15" s="69"/>
      <c r="QJY15" s="70"/>
      <c r="QJZ15" s="69"/>
      <c r="QKA15" s="69"/>
      <c r="QKB15" s="70"/>
      <c r="QKC15" s="71"/>
      <c r="QKD15" s="70"/>
      <c r="QKE15" s="69"/>
      <c r="QKF15" s="70"/>
      <c r="QKG15" s="69"/>
      <c r="QKH15" s="69"/>
      <c r="QKI15" s="70"/>
      <c r="QKJ15" s="71"/>
      <c r="QKK15" s="70"/>
      <c r="QKL15" s="69"/>
      <c r="QKM15" s="70"/>
      <c r="QKN15" s="69"/>
      <c r="QKO15" s="69"/>
      <c r="QKP15" s="70"/>
      <c r="QKQ15" s="71"/>
      <c r="QKR15" s="70"/>
      <c r="QKS15" s="69"/>
      <c r="QKT15" s="70"/>
      <c r="QKU15" s="69"/>
      <c r="QKV15" s="69"/>
      <c r="QKW15" s="70"/>
      <c r="QKX15" s="71"/>
      <c r="QKY15" s="70"/>
      <c r="QKZ15" s="69"/>
      <c r="QLA15" s="70"/>
      <c r="QLB15" s="69"/>
      <c r="QLC15" s="69"/>
      <c r="QLD15" s="70"/>
      <c r="QLE15" s="71"/>
      <c r="QLF15" s="70"/>
      <c r="QLG15" s="69"/>
      <c r="QLH15" s="70"/>
      <c r="QLI15" s="69"/>
      <c r="QLJ15" s="69"/>
      <c r="QLK15" s="70"/>
      <c r="QLL15" s="71"/>
      <c r="QLM15" s="70"/>
      <c r="QLN15" s="69"/>
      <c r="QLO15" s="70"/>
      <c r="QLP15" s="69"/>
      <c r="QLQ15" s="69"/>
      <c r="QLR15" s="70"/>
      <c r="QLS15" s="71"/>
      <c r="QLT15" s="70"/>
      <c r="QLU15" s="69"/>
      <c r="QLV15" s="70"/>
      <c r="QLW15" s="69"/>
      <c r="QLX15" s="69"/>
      <c r="QLY15" s="70"/>
      <c r="QLZ15" s="71"/>
      <c r="QMA15" s="70"/>
      <c r="QMB15" s="69"/>
      <c r="QMC15" s="70"/>
      <c r="QMD15" s="69"/>
      <c r="QME15" s="69"/>
      <c r="QMF15" s="70"/>
      <c r="QMG15" s="71"/>
      <c r="QMH15" s="70"/>
      <c r="QMI15" s="69"/>
      <c r="QMJ15" s="70"/>
      <c r="QMK15" s="69"/>
      <c r="QML15" s="69"/>
      <c r="QMM15" s="70"/>
      <c r="QMN15" s="71"/>
      <c r="QMO15" s="70"/>
      <c r="QMP15" s="69"/>
      <c r="QMQ15" s="70"/>
      <c r="QMR15" s="69"/>
      <c r="QMS15" s="69"/>
      <c r="QMT15" s="70"/>
      <c r="QMU15" s="71"/>
      <c r="QMV15" s="70"/>
      <c r="QMW15" s="69"/>
      <c r="QMX15" s="70"/>
      <c r="QMY15" s="69"/>
      <c r="QMZ15" s="69"/>
      <c r="QNA15" s="70"/>
      <c r="QNB15" s="71"/>
      <c r="QNC15" s="70"/>
      <c r="QND15" s="69"/>
      <c r="QNE15" s="70"/>
      <c r="QNF15" s="69"/>
      <c r="QNG15" s="69"/>
      <c r="QNH15" s="70"/>
      <c r="QNI15" s="71"/>
      <c r="QNJ15" s="70"/>
      <c r="QNK15" s="69"/>
      <c r="QNL15" s="70"/>
      <c r="QNM15" s="69"/>
      <c r="QNN15" s="69"/>
      <c r="QNO15" s="70"/>
      <c r="QNP15" s="71"/>
      <c r="QNQ15" s="70"/>
      <c r="QNR15" s="69"/>
      <c r="QNS15" s="70"/>
      <c r="QNT15" s="69"/>
      <c r="QNU15" s="69"/>
      <c r="QNV15" s="70"/>
      <c r="QNW15" s="71"/>
      <c r="QNX15" s="70"/>
      <c r="QNY15" s="69"/>
      <c r="QNZ15" s="70"/>
      <c r="QOA15" s="69"/>
      <c r="QOB15" s="69"/>
      <c r="QOC15" s="70"/>
      <c r="QOD15" s="71"/>
      <c r="QOE15" s="70"/>
      <c r="QOF15" s="69"/>
      <c r="QOG15" s="70"/>
      <c r="QOH15" s="69"/>
      <c r="QOI15" s="69"/>
      <c r="QOJ15" s="70"/>
      <c r="QOK15" s="71"/>
      <c r="QOL15" s="70"/>
      <c r="QOM15" s="69"/>
      <c r="QON15" s="70"/>
      <c r="QOO15" s="69"/>
      <c r="QOP15" s="69"/>
      <c r="QOQ15" s="70"/>
      <c r="QOR15" s="71"/>
      <c r="QOS15" s="70"/>
      <c r="QOT15" s="69"/>
      <c r="QOU15" s="70"/>
      <c r="QOV15" s="69"/>
      <c r="QOW15" s="69"/>
      <c r="QOX15" s="70"/>
      <c r="QOY15" s="71"/>
      <c r="QOZ15" s="70"/>
      <c r="QPA15" s="69"/>
      <c r="QPB15" s="70"/>
      <c r="QPC15" s="69"/>
      <c r="QPD15" s="69"/>
      <c r="QPE15" s="70"/>
      <c r="QPF15" s="71"/>
      <c r="QPG15" s="70"/>
      <c r="QPH15" s="69"/>
      <c r="QPI15" s="70"/>
      <c r="QPJ15" s="69"/>
      <c r="QPK15" s="69"/>
      <c r="QPL15" s="70"/>
      <c r="QPM15" s="71"/>
      <c r="QPN15" s="70"/>
      <c r="QPO15" s="69"/>
      <c r="QPP15" s="70"/>
      <c r="QPQ15" s="69"/>
      <c r="QPR15" s="69"/>
      <c r="QPS15" s="70"/>
      <c r="QPT15" s="71"/>
      <c r="QPU15" s="70"/>
      <c r="QPV15" s="69"/>
      <c r="QPW15" s="70"/>
      <c r="QPX15" s="69"/>
      <c r="QPY15" s="69"/>
      <c r="QPZ15" s="70"/>
      <c r="QQA15" s="71"/>
      <c r="QQB15" s="70"/>
      <c r="QQC15" s="69"/>
      <c r="QQD15" s="70"/>
      <c r="QQE15" s="69"/>
      <c r="QQF15" s="69"/>
      <c r="QQG15" s="70"/>
      <c r="QQH15" s="71"/>
      <c r="QQI15" s="70"/>
      <c r="QQJ15" s="69"/>
      <c r="QQK15" s="70"/>
      <c r="QQL15" s="69"/>
      <c r="QQM15" s="69"/>
      <c r="QQN15" s="70"/>
      <c r="QQO15" s="71"/>
      <c r="QQP15" s="70"/>
      <c r="QQQ15" s="69"/>
      <c r="QQR15" s="70"/>
      <c r="QQS15" s="69"/>
      <c r="QQT15" s="69"/>
      <c r="QQU15" s="70"/>
      <c r="QQV15" s="71"/>
      <c r="QQW15" s="70"/>
      <c r="QQX15" s="69"/>
      <c r="QQY15" s="70"/>
      <c r="QQZ15" s="69"/>
      <c r="QRA15" s="69"/>
      <c r="QRB15" s="70"/>
      <c r="QRC15" s="71"/>
      <c r="QRD15" s="70"/>
      <c r="QRE15" s="69"/>
      <c r="QRF15" s="70"/>
      <c r="QRG15" s="69"/>
      <c r="QRH15" s="69"/>
      <c r="QRI15" s="70"/>
      <c r="QRJ15" s="71"/>
      <c r="QRK15" s="70"/>
      <c r="QRL15" s="69"/>
      <c r="QRM15" s="70"/>
      <c r="QRN15" s="69"/>
      <c r="QRO15" s="69"/>
      <c r="QRP15" s="70"/>
      <c r="QRQ15" s="71"/>
      <c r="QRR15" s="70"/>
      <c r="QRS15" s="69"/>
      <c r="QRT15" s="70"/>
      <c r="QRU15" s="69"/>
      <c r="QRV15" s="69"/>
      <c r="QRW15" s="70"/>
      <c r="QRX15" s="71"/>
      <c r="QRY15" s="70"/>
      <c r="QRZ15" s="69"/>
      <c r="QSA15" s="70"/>
      <c r="QSB15" s="69"/>
      <c r="QSC15" s="69"/>
      <c r="QSD15" s="70"/>
      <c r="QSE15" s="71"/>
      <c r="QSF15" s="70"/>
      <c r="QSG15" s="69"/>
      <c r="QSH15" s="70"/>
      <c r="QSI15" s="69"/>
      <c r="QSJ15" s="69"/>
      <c r="QSK15" s="70"/>
      <c r="QSL15" s="71"/>
      <c r="QSM15" s="70"/>
      <c r="QSN15" s="69"/>
      <c r="QSO15" s="70"/>
      <c r="QSP15" s="69"/>
      <c r="QSQ15" s="69"/>
      <c r="QSR15" s="70"/>
      <c r="QSS15" s="71"/>
      <c r="QST15" s="70"/>
      <c r="QSU15" s="69"/>
      <c r="QSV15" s="70"/>
      <c r="QSW15" s="69"/>
      <c r="QSX15" s="69"/>
      <c r="QSY15" s="70"/>
      <c r="QSZ15" s="71"/>
      <c r="QTA15" s="70"/>
      <c r="QTB15" s="69"/>
      <c r="QTC15" s="70"/>
      <c r="QTD15" s="69"/>
      <c r="QTE15" s="69"/>
      <c r="QTF15" s="70"/>
      <c r="QTG15" s="71"/>
      <c r="QTH15" s="70"/>
      <c r="QTI15" s="69"/>
      <c r="QTJ15" s="70"/>
      <c r="QTK15" s="69"/>
      <c r="QTL15" s="69"/>
      <c r="QTM15" s="70"/>
      <c r="QTN15" s="71"/>
      <c r="QTO15" s="70"/>
      <c r="QTP15" s="69"/>
      <c r="QTQ15" s="70"/>
      <c r="QTR15" s="69"/>
      <c r="QTS15" s="69"/>
      <c r="QTT15" s="70"/>
      <c r="QTU15" s="71"/>
      <c r="QTV15" s="70"/>
      <c r="QTW15" s="69"/>
      <c r="QTX15" s="70"/>
      <c r="QTY15" s="69"/>
      <c r="QTZ15" s="69"/>
      <c r="QUA15" s="70"/>
      <c r="QUB15" s="71"/>
      <c r="QUC15" s="70"/>
      <c r="QUD15" s="69"/>
      <c r="QUE15" s="70"/>
      <c r="QUF15" s="69"/>
      <c r="QUG15" s="69"/>
      <c r="QUH15" s="70"/>
      <c r="QUI15" s="71"/>
      <c r="QUJ15" s="70"/>
      <c r="QUK15" s="69"/>
      <c r="QUL15" s="70"/>
      <c r="QUM15" s="69"/>
      <c r="QUN15" s="69"/>
      <c r="QUO15" s="70"/>
      <c r="QUP15" s="71"/>
      <c r="QUQ15" s="70"/>
      <c r="QUR15" s="69"/>
      <c r="QUS15" s="70"/>
      <c r="QUT15" s="69"/>
      <c r="QUU15" s="69"/>
      <c r="QUV15" s="70"/>
      <c r="QUW15" s="71"/>
      <c r="QUX15" s="70"/>
      <c r="QUY15" s="69"/>
      <c r="QUZ15" s="70"/>
      <c r="QVA15" s="69"/>
      <c r="QVB15" s="69"/>
      <c r="QVC15" s="70"/>
      <c r="QVD15" s="71"/>
      <c r="QVE15" s="70"/>
      <c r="QVF15" s="69"/>
      <c r="QVG15" s="70"/>
      <c r="QVH15" s="69"/>
      <c r="QVI15" s="69"/>
      <c r="QVJ15" s="70"/>
      <c r="QVK15" s="71"/>
      <c r="QVL15" s="70"/>
      <c r="QVM15" s="69"/>
      <c r="QVN15" s="70"/>
      <c r="QVO15" s="69"/>
      <c r="QVP15" s="69"/>
      <c r="QVQ15" s="70"/>
      <c r="QVR15" s="71"/>
      <c r="QVS15" s="70"/>
      <c r="QVT15" s="69"/>
      <c r="QVU15" s="70"/>
      <c r="QVV15" s="69"/>
      <c r="QVW15" s="69"/>
      <c r="QVX15" s="70"/>
      <c r="QVY15" s="71"/>
      <c r="QVZ15" s="70"/>
      <c r="QWA15" s="69"/>
      <c r="QWB15" s="70"/>
      <c r="QWC15" s="69"/>
      <c r="QWD15" s="69"/>
      <c r="QWE15" s="70"/>
      <c r="QWF15" s="71"/>
      <c r="QWG15" s="70"/>
      <c r="QWH15" s="69"/>
      <c r="QWI15" s="70"/>
      <c r="QWJ15" s="69"/>
      <c r="QWK15" s="69"/>
      <c r="QWL15" s="70"/>
      <c r="QWM15" s="71"/>
      <c r="QWN15" s="70"/>
      <c r="QWO15" s="69"/>
      <c r="QWP15" s="70"/>
      <c r="QWQ15" s="69"/>
      <c r="QWR15" s="69"/>
      <c r="QWS15" s="70"/>
      <c r="QWT15" s="71"/>
      <c r="QWU15" s="70"/>
      <c r="QWV15" s="69"/>
      <c r="QWW15" s="70"/>
      <c r="QWX15" s="69"/>
      <c r="QWY15" s="69"/>
      <c r="QWZ15" s="70"/>
      <c r="QXA15" s="71"/>
      <c r="QXB15" s="70"/>
      <c r="QXC15" s="69"/>
      <c r="QXD15" s="70"/>
      <c r="QXE15" s="69"/>
      <c r="QXF15" s="69"/>
      <c r="QXG15" s="70"/>
      <c r="QXH15" s="71"/>
      <c r="QXI15" s="70"/>
      <c r="QXJ15" s="69"/>
      <c r="QXK15" s="70"/>
      <c r="QXL15" s="69"/>
      <c r="QXM15" s="69"/>
      <c r="QXN15" s="70"/>
      <c r="QXO15" s="71"/>
      <c r="QXP15" s="70"/>
      <c r="QXQ15" s="69"/>
      <c r="QXR15" s="70"/>
      <c r="QXS15" s="69"/>
      <c r="QXT15" s="69"/>
      <c r="QXU15" s="70"/>
      <c r="QXV15" s="71"/>
      <c r="QXW15" s="70"/>
      <c r="QXX15" s="69"/>
      <c r="QXY15" s="70"/>
      <c r="QXZ15" s="69"/>
      <c r="QYA15" s="69"/>
      <c r="QYB15" s="70"/>
      <c r="QYC15" s="71"/>
      <c r="QYD15" s="70"/>
      <c r="QYE15" s="69"/>
      <c r="QYF15" s="70"/>
      <c r="QYG15" s="69"/>
      <c r="QYH15" s="69"/>
      <c r="QYI15" s="70"/>
      <c r="QYJ15" s="71"/>
      <c r="QYK15" s="70"/>
      <c r="QYL15" s="69"/>
      <c r="QYM15" s="70"/>
      <c r="QYN15" s="69"/>
      <c r="QYO15" s="69"/>
      <c r="QYP15" s="70"/>
      <c r="QYQ15" s="71"/>
      <c r="QYR15" s="70"/>
      <c r="QYS15" s="69"/>
      <c r="QYT15" s="70"/>
      <c r="QYU15" s="69"/>
      <c r="QYV15" s="69"/>
      <c r="QYW15" s="70"/>
      <c r="QYX15" s="71"/>
      <c r="QYY15" s="70"/>
      <c r="QYZ15" s="69"/>
      <c r="QZA15" s="70"/>
      <c r="QZB15" s="69"/>
      <c r="QZC15" s="69"/>
      <c r="QZD15" s="70"/>
      <c r="QZE15" s="71"/>
      <c r="QZF15" s="70"/>
      <c r="QZG15" s="69"/>
      <c r="QZH15" s="70"/>
      <c r="QZI15" s="69"/>
      <c r="QZJ15" s="69"/>
      <c r="QZK15" s="70"/>
      <c r="QZL15" s="71"/>
      <c r="QZM15" s="70"/>
      <c r="QZN15" s="69"/>
      <c r="QZO15" s="70"/>
      <c r="QZP15" s="69"/>
      <c r="QZQ15" s="69"/>
      <c r="QZR15" s="70"/>
      <c r="QZS15" s="71"/>
      <c r="QZT15" s="70"/>
      <c r="QZU15" s="69"/>
      <c r="QZV15" s="70"/>
      <c r="QZW15" s="69"/>
      <c r="QZX15" s="69"/>
      <c r="QZY15" s="70"/>
      <c r="QZZ15" s="71"/>
      <c r="RAA15" s="70"/>
      <c r="RAB15" s="69"/>
      <c r="RAC15" s="70"/>
      <c r="RAD15" s="69"/>
      <c r="RAE15" s="69"/>
      <c r="RAF15" s="70"/>
      <c r="RAG15" s="71"/>
      <c r="RAH15" s="70"/>
      <c r="RAI15" s="69"/>
      <c r="RAJ15" s="70"/>
      <c r="RAK15" s="69"/>
      <c r="RAL15" s="69"/>
      <c r="RAM15" s="70"/>
      <c r="RAN15" s="71"/>
      <c r="RAO15" s="70"/>
      <c r="RAP15" s="69"/>
      <c r="RAQ15" s="70"/>
      <c r="RAR15" s="69"/>
      <c r="RAS15" s="69"/>
      <c r="RAT15" s="70"/>
      <c r="RAU15" s="71"/>
      <c r="RAV15" s="70"/>
      <c r="RAW15" s="69"/>
      <c r="RAX15" s="70"/>
      <c r="RAY15" s="69"/>
      <c r="RAZ15" s="69"/>
      <c r="RBA15" s="70"/>
      <c r="RBB15" s="71"/>
      <c r="RBC15" s="70"/>
      <c r="RBD15" s="69"/>
      <c r="RBE15" s="70"/>
      <c r="RBF15" s="69"/>
      <c r="RBG15" s="69"/>
      <c r="RBH15" s="70"/>
      <c r="RBI15" s="71"/>
      <c r="RBJ15" s="70"/>
      <c r="RBK15" s="69"/>
      <c r="RBL15" s="70"/>
      <c r="RBM15" s="69"/>
      <c r="RBN15" s="69"/>
      <c r="RBO15" s="70"/>
      <c r="RBP15" s="71"/>
      <c r="RBQ15" s="70"/>
      <c r="RBR15" s="69"/>
      <c r="RBS15" s="70"/>
      <c r="RBT15" s="69"/>
      <c r="RBU15" s="69"/>
      <c r="RBV15" s="70"/>
      <c r="RBW15" s="71"/>
      <c r="RBX15" s="70"/>
      <c r="RBY15" s="69"/>
      <c r="RBZ15" s="70"/>
      <c r="RCA15" s="69"/>
      <c r="RCB15" s="69"/>
      <c r="RCC15" s="70"/>
      <c r="RCD15" s="71"/>
      <c r="RCE15" s="70"/>
      <c r="RCF15" s="69"/>
      <c r="RCG15" s="70"/>
      <c r="RCH15" s="69"/>
      <c r="RCI15" s="69"/>
      <c r="RCJ15" s="70"/>
      <c r="RCK15" s="71"/>
      <c r="RCL15" s="70"/>
      <c r="RCM15" s="69"/>
      <c r="RCN15" s="70"/>
      <c r="RCO15" s="69"/>
      <c r="RCP15" s="69"/>
      <c r="RCQ15" s="70"/>
      <c r="RCR15" s="71"/>
      <c r="RCS15" s="70"/>
      <c r="RCT15" s="69"/>
      <c r="RCU15" s="70"/>
      <c r="RCV15" s="69"/>
      <c r="RCW15" s="69"/>
      <c r="RCX15" s="70"/>
      <c r="RCY15" s="71"/>
      <c r="RCZ15" s="70"/>
      <c r="RDA15" s="69"/>
      <c r="RDB15" s="70"/>
      <c r="RDC15" s="69"/>
      <c r="RDD15" s="69"/>
      <c r="RDE15" s="70"/>
      <c r="RDF15" s="71"/>
      <c r="RDG15" s="70"/>
      <c r="RDH15" s="69"/>
      <c r="RDI15" s="70"/>
      <c r="RDJ15" s="69"/>
      <c r="RDK15" s="69"/>
      <c r="RDL15" s="70"/>
      <c r="RDM15" s="71"/>
      <c r="RDN15" s="70"/>
      <c r="RDO15" s="69"/>
      <c r="RDP15" s="70"/>
      <c r="RDQ15" s="69"/>
      <c r="RDR15" s="69"/>
      <c r="RDS15" s="70"/>
      <c r="RDT15" s="71"/>
      <c r="RDU15" s="70"/>
      <c r="RDV15" s="69"/>
      <c r="RDW15" s="70"/>
      <c r="RDX15" s="69"/>
      <c r="RDY15" s="69"/>
      <c r="RDZ15" s="70"/>
      <c r="REA15" s="71"/>
      <c r="REB15" s="70"/>
      <c r="REC15" s="69"/>
      <c r="RED15" s="70"/>
      <c r="REE15" s="69"/>
      <c r="REF15" s="69"/>
      <c r="REG15" s="70"/>
      <c r="REH15" s="71"/>
      <c r="REI15" s="70"/>
      <c r="REJ15" s="69"/>
      <c r="REK15" s="70"/>
      <c r="REL15" s="69"/>
      <c r="REM15" s="69"/>
      <c r="REN15" s="70"/>
      <c r="REO15" s="71"/>
      <c r="REP15" s="70"/>
      <c r="REQ15" s="69"/>
      <c r="RER15" s="70"/>
      <c r="RES15" s="69"/>
      <c r="RET15" s="69"/>
      <c r="REU15" s="70"/>
      <c r="REV15" s="71"/>
      <c r="REW15" s="70"/>
      <c r="REX15" s="69"/>
      <c r="REY15" s="70"/>
      <c r="REZ15" s="69"/>
      <c r="RFA15" s="69"/>
      <c r="RFB15" s="70"/>
      <c r="RFC15" s="71"/>
      <c r="RFD15" s="70"/>
      <c r="RFE15" s="69"/>
      <c r="RFF15" s="70"/>
      <c r="RFG15" s="69"/>
      <c r="RFH15" s="69"/>
      <c r="RFI15" s="70"/>
      <c r="RFJ15" s="71"/>
      <c r="RFK15" s="70"/>
      <c r="RFL15" s="69"/>
      <c r="RFM15" s="70"/>
      <c r="RFN15" s="69"/>
      <c r="RFO15" s="69"/>
      <c r="RFP15" s="70"/>
      <c r="RFQ15" s="71"/>
      <c r="RFR15" s="70"/>
      <c r="RFS15" s="69"/>
      <c r="RFT15" s="70"/>
      <c r="RFU15" s="69"/>
      <c r="RFV15" s="69"/>
      <c r="RFW15" s="70"/>
      <c r="RFX15" s="71"/>
      <c r="RFY15" s="70"/>
      <c r="RFZ15" s="69"/>
      <c r="RGA15" s="70"/>
      <c r="RGB15" s="69"/>
      <c r="RGC15" s="69"/>
      <c r="RGD15" s="70"/>
      <c r="RGE15" s="71"/>
      <c r="RGF15" s="70"/>
      <c r="RGG15" s="69"/>
      <c r="RGH15" s="70"/>
      <c r="RGI15" s="69"/>
      <c r="RGJ15" s="69"/>
      <c r="RGK15" s="70"/>
      <c r="RGL15" s="71"/>
      <c r="RGM15" s="70"/>
      <c r="RGN15" s="69"/>
      <c r="RGO15" s="70"/>
      <c r="RGP15" s="69"/>
      <c r="RGQ15" s="69"/>
      <c r="RGR15" s="70"/>
      <c r="RGS15" s="71"/>
      <c r="RGT15" s="70"/>
      <c r="RGU15" s="69"/>
      <c r="RGV15" s="70"/>
      <c r="RGW15" s="69"/>
      <c r="RGX15" s="69"/>
      <c r="RGY15" s="70"/>
      <c r="RGZ15" s="71"/>
      <c r="RHA15" s="70"/>
      <c r="RHB15" s="69"/>
      <c r="RHC15" s="70"/>
      <c r="RHD15" s="69"/>
      <c r="RHE15" s="69"/>
      <c r="RHF15" s="70"/>
      <c r="RHG15" s="71"/>
      <c r="RHH15" s="70"/>
      <c r="RHI15" s="69"/>
      <c r="RHJ15" s="70"/>
      <c r="RHK15" s="69"/>
      <c r="RHL15" s="69"/>
      <c r="RHM15" s="70"/>
      <c r="RHN15" s="71"/>
      <c r="RHO15" s="70"/>
      <c r="RHP15" s="69"/>
      <c r="RHQ15" s="70"/>
      <c r="RHR15" s="69"/>
      <c r="RHS15" s="69"/>
      <c r="RHT15" s="70"/>
      <c r="RHU15" s="71"/>
      <c r="RHV15" s="70"/>
      <c r="RHW15" s="69"/>
      <c r="RHX15" s="70"/>
      <c r="RHY15" s="69"/>
      <c r="RHZ15" s="69"/>
      <c r="RIA15" s="70"/>
      <c r="RIB15" s="71"/>
      <c r="RIC15" s="70"/>
      <c r="RID15" s="69"/>
      <c r="RIE15" s="70"/>
      <c r="RIF15" s="69"/>
      <c r="RIG15" s="69"/>
      <c r="RIH15" s="70"/>
      <c r="RII15" s="71"/>
      <c r="RIJ15" s="70"/>
      <c r="RIK15" s="69"/>
      <c r="RIL15" s="70"/>
      <c r="RIM15" s="69"/>
      <c r="RIN15" s="69"/>
      <c r="RIO15" s="70"/>
      <c r="RIP15" s="71"/>
      <c r="RIQ15" s="70"/>
      <c r="RIR15" s="69"/>
      <c r="RIS15" s="70"/>
      <c r="RIT15" s="69"/>
      <c r="RIU15" s="69"/>
      <c r="RIV15" s="70"/>
      <c r="RIW15" s="71"/>
      <c r="RIX15" s="70"/>
      <c r="RIY15" s="69"/>
      <c r="RIZ15" s="70"/>
      <c r="RJA15" s="69"/>
      <c r="RJB15" s="69"/>
      <c r="RJC15" s="70"/>
      <c r="RJD15" s="71"/>
      <c r="RJE15" s="70"/>
      <c r="RJF15" s="69"/>
      <c r="RJG15" s="70"/>
      <c r="RJH15" s="69"/>
      <c r="RJI15" s="69"/>
      <c r="RJJ15" s="70"/>
      <c r="RJK15" s="71"/>
      <c r="RJL15" s="70"/>
      <c r="RJM15" s="69"/>
      <c r="RJN15" s="70"/>
      <c r="RJO15" s="69"/>
      <c r="RJP15" s="69"/>
      <c r="RJQ15" s="70"/>
      <c r="RJR15" s="71"/>
      <c r="RJS15" s="70"/>
      <c r="RJT15" s="69"/>
      <c r="RJU15" s="70"/>
      <c r="RJV15" s="69"/>
      <c r="RJW15" s="69"/>
      <c r="RJX15" s="70"/>
      <c r="RJY15" s="71"/>
      <c r="RJZ15" s="70"/>
      <c r="RKA15" s="69"/>
      <c r="RKB15" s="70"/>
      <c r="RKC15" s="69"/>
      <c r="RKD15" s="69"/>
      <c r="RKE15" s="70"/>
      <c r="RKF15" s="71"/>
      <c r="RKG15" s="70"/>
      <c r="RKH15" s="69"/>
      <c r="RKI15" s="70"/>
      <c r="RKJ15" s="69"/>
      <c r="RKK15" s="69"/>
      <c r="RKL15" s="70"/>
      <c r="RKM15" s="71"/>
      <c r="RKN15" s="70"/>
      <c r="RKO15" s="69"/>
      <c r="RKP15" s="70"/>
      <c r="RKQ15" s="69"/>
      <c r="RKR15" s="69"/>
      <c r="RKS15" s="70"/>
      <c r="RKT15" s="71"/>
      <c r="RKU15" s="70"/>
      <c r="RKV15" s="69"/>
      <c r="RKW15" s="70"/>
      <c r="RKX15" s="69"/>
      <c r="RKY15" s="69"/>
      <c r="RKZ15" s="70"/>
      <c r="RLA15" s="71"/>
      <c r="RLB15" s="70"/>
      <c r="RLC15" s="69"/>
      <c r="RLD15" s="70"/>
      <c r="RLE15" s="69"/>
      <c r="RLF15" s="69"/>
      <c r="RLG15" s="70"/>
      <c r="RLH15" s="71"/>
      <c r="RLI15" s="70"/>
      <c r="RLJ15" s="69"/>
      <c r="RLK15" s="70"/>
      <c r="RLL15" s="69"/>
      <c r="RLM15" s="69"/>
      <c r="RLN15" s="70"/>
      <c r="RLO15" s="71"/>
      <c r="RLP15" s="70"/>
      <c r="RLQ15" s="69"/>
      <c r="RLR15" s="70"/>
      <c r="RLS15" s="69"/>
      <c r="RLT15" s="69"/>
      <c r="RLU15" s="70"/>
      <c r="RLV15" s="71"/>
      <c r="RLW15" s="70"/>
      <c r="RLX15" s="69"/>
      <c r="RLY15" s="70"/>
      <c r="RLZ15" s="69"/>
      <c r="RMA15" s="69"/>
      <c r="RMB15" s="70"/>
      <c r="RMC15" s="71"/>
      <c r="RMD15" s="70"/>
      <c r="RME15" s="69"/>
      <c r="RMF15" s="70"/>
      <c r="RMG15" s="69"/>
      <c r="RMH15" s="69"/>
      <c r="RMI15" s="70"/>
      <c r="RMJ15" s="71"/>
      <c r="RMK15" s="70"/>
      <c r="RML15" s="69"/>
      <c r="RMM15" s="70"/>
      <c r="RMN15" s="69"/>
      <c r="RMO15" s="69"/>
      <c r="RMP15" s="70"/>
      <c r="RMQ15" s="71"/>
      <c r="RMR15" s="70"/>
      <c r="RMS15" s="69"/>
      <c r="RMT15" s="70"/>
      <c r="RMU15" s="69"/>
      <c r="RMV15" s="69"/>
      <c r="RMW15" s="70"/>
      <c r="RMX15" s="71"/>
      <c r="RMY15" s="70"/>
      <c r="RMZ15" s="69"/>
      <c r="RNA15" s="70"/>
      <c r="RNB15" s="69"/>
      <c r="RNC15" s="69"/>
      <c r="RND15" s="70"/>
      <c r="RNE15" s="71"/>
      <c r="RNF15" s="70"/>
      <c r="RNG15" s="69"/>
      <c r="RNH15" s="70"/>
      <c r="RNI15" s="69"/>
      <c r="RNJ15" s="69"/>
      <c r="RNK15" s="70"/>
      <c r="RNL15" s="71"/>
      <c r="RNM15" s="70"/>
      <c r="RNN15" s="69"/>
      <c r="RNO15" s="70"/>
      <c r="RNP15" s="69"/>
      <c r="RNQ15" s="69"/>
      <c r="RNR15" s="70"/>
      <c r="RNS15" s="71"/>
      <c r="RNT15" s="70"/>
      <c r="RNU15" s="69"/>
      <c r="RNV15" s="70"/>
      <c r="RNW15" s="69"/>
      <c r="RNX15" s="69"/>
      <c r="RNY15" s="70"/>
      <c r="RNZ15" s="71"/>
      <c r="ROA15" s="70"/>
      <c r="ROB15" s="69"/>
      <c r="ROC15" s="70"/>
      <c r="ROD15" s="69"/>
      <c r="ROE15" s="69"/>
      <c r="ROF15" s="70"/>
      <c r="ROG15" s="71"/>
      <c r="ROH15" s="70"/>
      <c r="ROI15" s="69"/>
      <c r="ROJ15" s="70"/>
      <c r="ROK15" s="69"/>
      <c r="ROL15" s="69"/>
      <c r="ROM15" s="70"/>
      <c r="RON15" s="71"/>
      <c r="ROO15" s="70"/>
      <c r="ROP15" s="69"/>
      <c r="ROQ15" s="70"/>
      <c r="ROR15" s="69"/>
      <c r="ROS15" s="69"/>
      <c r="ROT15" s="70"/>
      <c r="ROU15" s="71"/>
      <c r="ROV15" s="70"/>
      <c r="ROW15" s="69"/>
      <c r="ROX15" s="70"/>
      <c r="ROY15" s="69"/>
      <c r="ROZ15" s="69"/>
      <c r="RPA15" s="70"/>
      <c r="RPB15" s="71"/>
      <c r="RPC15" s="70"/>
      <c r="RPD15" s="69"/>
      <c r="RPE15" s="70"/>
      <c r="RPF15" s="69"/>
      <c r="RPG15" s="69"/>
      <c r="RPH15" s="70"/>
      <c r="RPI15" s="71"/>
      <c r="RPJ15" s="70"/>
      <c r="RPK15" s="69"/>
      <c r="RPL15" s="70"/>
      <c r="RPM15" s="69"/>
      <c r="RPN15" s="69"/>
      <c r="RPO15" s="70"/>
      <c r="RPP15" s="71"/>
      <c r="RPQ15" s="70"/>
      <c r="RPR15" s="69"/>
      <c r="RPS15" s="70"/>
      <c r="RPT15" s="69"/>
      <c r="RPU15" s="69"/>
      <c r="RPV15" s="70"/>
      <c r="RPW15" s="71"/>
      <c r="RPX15" s="70"/>
      <c r="RPY15" s="69"/>
      <c r="RPZ15" s="70"/>
      <c r="RQA15" s="69"/>
      <c r="RQB15" s="69"/>
      <c r="RQC15" s="70"/>
      <c r="RQD15" s="71"/>
      <c r="RQE15" s="70"/>
      <c r="RQF15" s="69"/>
      <c r="RQG15" s="70"/>
      <c r="RQH15" s="69"/>
      <c r="RQI15" s="69"/>
      <c r="RQJ15" s="70"/>
      <c r="RQK15" s="71"/>
      <c r="RQL15" s="70"/>
      <c r="RQM15" s="69"/>
      <c r="RQN15" s="70"/>
      <c r="RQO15" s="69"/>
      <c r="RQP15" s="69"/>
      <c r="RQQ15" s="70"/>
      <c r="RQR15" s="71"/>
      <c r="RQS15" s="70"/>
      <c r="RQT15" s="69"/>
      <c r="RQU15" s="70"/>
      <c r="RQV15" s="69"/>
      <c r="RQW15" s="69"/>
      <c r="RQX15" s="70"/>
      <c r="RQY15" s="71"/>
      <c r="RQZ15" s="70"/>
      <c r="RRA15" s="69"/>
      <c r="RRB15" s="70"/>
      <c r="RRC15" s="69"/>
      <c r="RRD15" s="69"/>
      <c r="RRE15" s="70"/>
      <c r="RRF15" s="71"/>
      <c r="RRG15" s="70"/>
      <c r="RRH15" s="69"/>
      <c r="RRI15" s="70"/>
      <c r="RRJ15" s="69"/>
      <c r="RRK15" s="69"/>
      <c r="RRL15" s="70"/>
      <c r="RRM15" s="71"/>
      <c r="RRN15" s="70"/>
      <c r="RRO15" s="69"/>
      <c r="RRP15" s="70"/>
      <c r="RRQ15" s="69"/>
      <c r="RRR15" s="69"/>
      <c r="RRS15" s="70"/>
      <c r="RRT15" s="71"/>
      <c r="RRU15" s="70"/>
      <c r="RRV15" s="69"/>
      <c r="RRW15" s="70"/>
      <c r="RRX15" s="69"/>
      <c r="RRY15" s="69"/>
      <c r="RRZ15" s="70"/>
      <c r="RSA15" s="71"/>
      <c r="RSB15" s="70"/>
      <c r="RSC15" s="69"/>
      <c r="RSD15" s="70"/>
      <c r="RSE15" s="69"/>
      <c r="RSF15" s="69"/>
      <c r="RSG15" s="70"/>
      <c r="RSH15" s="71"/>
      <c r="RSI15" s="70"/>
      <c r="RSJ15" s="69"/>
      <c r="RSK15" s="70"/>
      <c r="RSL15" s="69"/>
      <c r="RSM15" s="69"/>
      <c r="RSN15" s="70"/>
      <c r="RSO15" s="71"/>
      <c r="RSP15" s="70"/>
      <c r="RSQ15" s="69"/>
      <c r="RSR15" s="70"/>
      <c r="RSS15" s="69"/>
      <c r="RST15" s="69"/>
      <c r="RSU15" s="70"/>
      <c r="RSV15" s="71"/>
      <c r="RSW15" s="70"/>
      <c r="RSX15" s="69"/>
      <c r="RSY15" s="70"/>
      <c r="RSZ15" s="69"/>
      <c r="RTA15" s="69"/>
      <c r="RTB15" s="70"/>
      <c r="RTC15" s="71"/>
      <c r="RTD15" s="70"/>
      <c r="RTE15" s="69"/>
      <c r="RTF15" s="70"/>
      <c r="RTG15" s="69"/>
      <c r="RTH15" s="69"/>
      <c r="RTI15" s="70"/>
      <c r="RTJ15" s="71"/>
      <c r="RTK15" s="70"/>
      <c r="RTL15" s="69"/>
      <c r="RTM15" s="70"/>
      <c r="RTN15" s="69"/>
      <c r="RTO15" s="69"/>
      <c r="RTP15" s="70"/>
      <c r="RTQ15" s="71"/>
      <c r="RTR15" s="70"/>
      <c r="RTS15" s="69"/>
      <c r="RTT15" s="70"/>
      <c r="RTU15" s="69"/>
      <c r="RTV15" s="69"/>
      <c r="RTW15" s="70"/>
      <c r="RTX15" s="71"/>
      <c r="RTY15" s="70"/>
      <c r="RTZ15" s="69"/>
      <c r="RUA15" s="70"/>
      <c r="RUB15" s="69"/>
      <c r="RUC15" s="69"/>
      <c r="RUD15" s="70"/>
      <c r="RUE15" s="71"/>
      <c r="RUF15" s="70"/>
      <c r="RUG15" s="69"/>
      <c r="RUH15" s="70"/>
      <c r="RUI15" s="69"/>
      <c r="RUJ15" s="69"/>
      <c r="RUK15" s="70"/>
      <c r="RUL15" s="71"/>
      <c r="RUM15" s="70"/>
      <c r="RUN15" s="69"/>
      <c r="RUO15" s="70"/>
      <c r="RUP15" s="69"/>
      <c r="RUQ15" s="69"/>
      <c r="RUR15" s="70"/>
      <c r="RUS15" s="71"/>
      <c r="RUT15" s="70"/>
      <c r="RUU15" s="69"/>
      <c r="RUV15" s="70"/>
      <c r="RUW15" s="69"/>
      <c r="RUX15" s="69"/>
      <c r="RUY15" s="70"/>
      <c r="RUZ15" s="71"/>
      <c r="RVA15" s="70"/>
      <c r="RVB15" s="69"/>
      <c r="RVC15" s="70"/>
      <c r="RVD15" s="69"/>
      <c r="RVE15" s="69"/>
      <c r="RVF15" s="70"/>
      <c r="RVG15" s="71"/>
      <c r="RVH15" s="70"/>
      <c r="RVI15" s="69"/>
      <c r="RVJ15" s="70"/>
      <c r="RVK15" s="69"/>
      <c r="RVL15" s="69"/>
      <c r="RVM15" s="70"/>
      <c r="RVN15" s="71"/>
      <c r="RVO15" s="70"/>
      <c r="RVP15" s="69"/>
      <c r="RVQ15" s="70"/>
      <c r="RVR15" s="69"/>
      <c r="RVS15" s="69"/>
      <c r="RVT15" s="70"/>
      <c r="RVU15" s="71"/>
      <c r="RVV15" s="70"/>
      <c r="RVW15" s="69"/>
      <c r="RVX15" s="70"/>
      <c r="RVY15" s="69"/>
      <c r="RVZ15" s="69"/>
      <c r="RWA15" s="70"/>
      <c r="RWB15" s="71"/>
      <c r="RWC15" s="70"/>
      <c r="RWD15" s="69"/>
      <c r="RWE15" s="70"/>
      <c r="RWF15" s="69"/>
      <c r="RWG15" s="69"/>
      <c r="RWH15" s="70"/>
      <c r="RWI15" s="71"/>
      <c r="RWJ15" s="70"/>
      <c r="RWK15" s="69"/>
      <c r="RWL15" s="70"/>
      <c r="RWM15" s="69"/>
      <c r="RWN15" s="69"/>
      <c r="RWO15" s="70"/>
      <c r="RWP15" s="71"/>
      <c r="RWQ15" s="70"/>
      <c r="RWR15" s="69"/>
      <c r="RWS15" s="70"/>
      <c r="RWT15" s="69"/>
      <c r="RWU15" s="69"/>
      <c r="RWV15" s="70"/>
      <c r="RWW15" s="71"/>
      <c r="RWX15" s="70"/>
      <c r="RWY15" s="69"/>
      <c r="RWZ15" s="70"/>
      <c r="RXA15" s="69"/>
      <c r="RXB15" s="69"/>
      <c r="RXC15" s="70"/>
      <c r="RXD15" s="71"/>
      <c r="RXE15" s="70"/>
      <c r="RXF15" s="69"/>
      <c r="RXG15" s="70"/>
      <c r="RXH15" s="69"/>
      <c r="RXI15" s="69"/>
      <c r="RXJ15" s="70"/>
      <c r="RXK15" s="71"/>
      <c r="RXL15" s="70"/>
      <c r="RXM15" s="69"/>
      <c r="RXN15" s="70"/>
      <c r="RXO15" s="69"/>
      <c r="RXP15" s="69"/>
      <c r="RXQ15" s="70"/>
      <c r="RXR15" s="71"/>
      <c r="RXS15" s="70"/>
      <c r="RXT15" s="69"/>
      <c r="RXU15" s="70"/>
      <c r="RXV15" s="69"/>
      <c r="RXW15" s="69"/>
      <c r="RXX15" s="70"/>
      <c r="RXY15" s="71"/>
      <c r="RXZ15" s="70"/>
      <c r="RYA15" s="69"/>
      <c r="RYB15" s="70"/>
      <c r="RYC15" s="69"/>
      <c r="RYD15" s="69"/>
      <c r="RYE15" s="70"/>
      <c r="RYF15" s="71"/>
      <c r="RYG15" s="70"/>
      <c r="RYH15" s="69"/>
      <c r="RYI15" s="70"/>
      <c r="RYJ15" s="69"/>
      <c r="RYK15" s="69"/>
      <c r="RYL15" s="70"/>
      <c r="RYM15" s="71"/>
      <c r="RYN15" s="70"/>
      <c r="RYO15" s="69"/>
      <c r="RYP15" s="70"/>
      <c r="RYQ15" s="69"/>
      <c r="RYR15" s="69"/>
      <c r="RYS15" s="70"/>
      <c r="RYT15" s="71"/>
      <c r="RYU15" s="70"/>
      <c r="RYV15" s="69"/>
      <c r="RYW15" s="70"/>
      <c r="RYX15" s="69"/>
      <c r="RYY15" s="69"/>
      <c r="RYZ15" s="70"/>
      <c r="RZA15" s="71"/>
      <c r="RZB15" s="70"/>
      <c r="RZC15" s="69"/>
      <c r="RZD15" s="70"/>
      <c r="RZE15" s="69"/>
      <c r="RZF15" s="69"/>
      <c r="RZG15" s="70"/>
      <c r="RZH15" s="71"/>
      <c r="RZI15" s="70"/>
      <c r="RZJ15" s="69"/>
      <c r="RZK15" s="70"/>
      <c r="RZL15" s="69"/>
      <c r="RZM15" s="69"/>
      <c r="RZN15" s="70"/>
      <c r="RZO15" s="71"/>
      <c r="RZP15" s="70"/>
      <c r="RZQ15" s="69"/>
      <c r="RZR15" s="70"/>
      <c r="RZS15" s="69"/>
      <c r="RZT15" s="69"/>
      <c r="RZU15" s="70"/>
      <c r="RZV15" s="71"/>
      <c r="RZW15" s="70"/>
      <c r="RZX15" s="69"/>
      <c r="RZY15" s="70"/>
      <c r="RZZ15" s="69"/>
      <c r="SAA15" s="69"/>
      <c r="SAB15" s="70"/>
      <c r="SAC15" s="71"/>
      <c r="SAD15" s="70"/>
      <c r="SAE15" s="69"/>
      <c r="SAF15" s="70"/>
      <c r="SAG15" s="69"/>
      <c r="SAH15" s="69"/>
      <c r="SAI15" s="70"/>
      <c r="SAJ15" s="71"/>
      <c r="SAK15" s="70"/>
      <c r="SAL15" s="69"/>
      <c r="SAM15" s="70"/>
      <c r="SAN15" s="69"/>
      <c r="SAO15" s="69"/>
      <c r="SAP15" s="70"/>
      <c r="SAQ15" s="71"/>
      <c r="SAR15" s="70"/>
      <c r="SAS15" s="69"/>
      <c r="SAT15" s="70"/>
      <c r="SAU15" s="69"/>
      <c r="SAV15" s="69"/>
      <c r="SAW15" s="70"/>
      <c r="SAX15" s="71"/>
      <c r="SAY15" s="70"/>
      <c r="SAZ15" s="69"/>
      <c r="SBA15" s="70"/>
      <c r="SBB15" s="69"/>
      <c r="SBC15" s="69"/>
      <c r="SBD15" s="70"/>
      <c r="SBE15" s="71"/>
      <c r="SBF15" s="70"/>
      <c r="SBG15" s="69"/>
      <c r="SBH15" s="70"/>
      <c r="SBI15" s="69"/>
      <c r="SBJ15" s="69"/>
      <c r="SBK15" s="70"/>
      <c r="SBL15" s="71"/>
      <c r="SBM15" s="70"/>
      <c r="SBN15" s="69"/>
      <c r="SBO15" s="70"/>
      <c r="SBP15" s="69"/>
      <c r="SBQ15" s="69"/>
      <c r="SBR15" s="70"/>
      <c r="SBS15" s="71"/>
      <c r="SBT15" s="70"/>
      <c r="SBU15" s="69"/>
      <c r="SBV15" s="70"/>
      <c r="SBW15" s="69"/>
      <c r="SBX15" s="69"/>
      <c r="SBY15" s="70"/>
      <c r="SBZ15" s="71"/>
      <c r="SCA15" s="70"/>
      <c r="SCB15" s="69"/>
      <c r="SCC15" s="70"/>
      <c r="SCD15" s="69"/>
      <c r="SCE15" s="69"/>
      <c r="SCF15" s="70"/>
      <c r="SCG15" s="71"/>
      <c r="SCH15" s="70"/>
      <c r="SCI15" s="69"/>
      <c r="SCJ15" s="70"/>
      <c r="SCK15" s="69"/>
      <c r="SCL15" s="69"/>
      <c r="SCM15" s="70"/>
      <c r="SCN15" s="71"/>
      <c r="SCO15" s="70"/>
      <c r="SCP15" s="69"/>
      <c r="SCQ15" s="70"/>
      <c r="SCR15" s="69"/>
      <c r="SCS15" s="69"/>
      <c r="SCT15" s="70"/>
      <c r="SCU15" s="71"/>
      <c r="SCV15" s="70"/>
      <c r="SCW15" s="69"/>
      <c r="SCX15" s="70"/>
      <c r="SCY15" s="69"/>
      <c r="SCZ15" s="69"/>
      <c r="SDA15" s="70"/>
      <c r="SDB15" s="71"/>
      <c r="SDC15" s="70"/>
      <c r="SDD15" s="69"/>
      <c r="SDE15" s="70"/>
      <c r="SDF15" s="69"/>
      <c r="SDG15" s="69"/>
      <c r="SDH15" s="70"/>
      <c r="SDI15" s="71"/>
      <c r="SDJ15" s="70"/>
      <c r="SDK15" s="69"/>
      <c r="SDL15" s="70"/>
      <c r="SDM15" s="69"/>
      <c r="SDN15" s="69"/>
      <c r="SDO15" s="70"/>
      <c r="SDP15" s="71"/>
      <c r="SDQ15" s="70"/>
      <c r="SDR15" s="69"/>
      <c r="SDS15" s="70"/>
      <c r="SDT15" s="69"/>
      <c r="SDU15" s="69"/>
      <c r="SDV15" s="70"/>
      <c r="SDW15" s="71"/>
      <c r="SDX15" s="70"/>
      <c r="SDY15" s="69"/>
      <c r="SDZ15" s="70"/>
      <c r="SEA15" s="69"/>
      <c r="SEB15" s="69"/>
      <c r="SEC15" s="70"/>
      <c r="SED15" s="71"/>
      <c r="SEE15" s="70"/>
      <c r="SEF15" s="69"/>
      <c r="SEG15" s="70"/>
      <c r="SEH15" s="69"/>
      <c r="SEI15" s="69"/>
      <c r="SEJ15" s="70"/>
      <c r="SEK15" s="71"/>
      <c r="SEL15" s="70"/>
      <c r="SEM15" s="69"/>
      <c r="SEN15" s="70"/>
      <c r="SEO15" s="69"/>
      <c r="SEP15" s="69"/>
      <c r="SEQ15" s="70"/>
      <c r="SER15" s="71"/>
      <c r="SES15" s="70"/>
      <c r="SET15" s="69"/>
      <c r="SEU15" s="70"/>
      <c r="SEV15" s="69"/>
      <c r="SEW15" s="69"/>
      <c r="SEX15" s="70"/>
      <c r="SEY15" s="71"/>
      <c r="SEZ15" s="70"/>
      <c r="SFA15" s="69"/>
      <c r="SFB15" s="70"/>
      <c r="SFC15" s="69"/>
      <c r="SFD15" s="69"/>
      <c r="SFE15" s="70"/>
      <c r="SFF15" s="71"/>
      <c r="SFG15" s="70"/>
      <c r="SFH15" s="69"/>
      <c r="SFI15" s="70"/>
      <c r="SFJ15" s="69"/>
      <c r="SFK15" s="69"/>
      <c r="SFL15" s="70"/>
      <c r="SFM15" s="71"/>
      <c r="SFN15" s="70"/>
      <c r="SFO15" s="69"/>
      <c r="SFP15" s="70"/>
      <c r="SFQ15" s="69"/>
      <c r="SFR15" s="69"/>
      <c r="SFS15" s="70"/>
      <c r="SFT15" s="71"/>
      <c r="SFU15" s="70"/>
      <c r="SFV15" s="69"/>
      <c r="SFW15" s="70"/>
      <c r="SFX15" s="69"/>
      <c r="SFY15" s="69"/>
      <c r="SFZ15" s="70"/>
      <c r="SGA15" s="71"/>
      <c r="SGB15" s="70"/>
      <c r="SGC15" s="69"/>
      <c r="SGD15" s="70"/>
      <c r="SGE15" s="69"/>
      <c r="SGF15" s="69"/>
      <c r="SGG15" s="70"/>
      <c r="SGH15" s="71"/>
      <c r="SGI15" s="70"/>
      <c r="SGJ15" s="69"/>
      <c r="SGK15" s="70"/>
      <c r="SGL15" s="69"/>
      <c r="SGM15" s="69"/>
      <c r="SGN15" s="70"/>
      <c r="SGO15" s="71"/>
      <c r="SGP15" s="70"/>
      <c r="SGQ15" s="69"/>
      <c r="SGR15" s="70"/>
      <c r="SGS15" s="69"/>
      <c r="SGT15" s="69"/>
      <c r="SGU15" s="70"/>
      <c r="SGV15" s="71"/>
      <c r="SGW15" s="70"/>
      <c r="SGX15" s="69"/>
      <c r="SGY15" s="70"/>
      <c r="SGZ15" s="69"/>
      <c r="SHA15" s="69"/>
      <c r="SHB15" s="70"/>
      <c r="SHC15" s="71"/>
      <c r="SHD15" s="70"/>
      <c r="SHE15" s="69"/>
      <c r="SHF15" s="70"/>
      <c r="SHG15" s="69"/>
      <c r="SHH15" s="69"/>
      <c r="SHI15" s="70"/>
      <c r="SHJ15" s="71"/>
      <c r="SHK15" s="70"/>
      <c r="SHL15" s="69"/>
      <c r="SHM15" s="70"/>
      <c r="SHN15" s="69"/>
      <c r="SHO15" s="69"/>
      <c r="SHP15" s="70"/>
      <c r="SHQ15" s="71"/>
      <c r="SHR15" s="70"/>
      <c r="SHS15" s="69"/>
      <c r="SHT15" s="70"/>
      <c r="SHU15" s="69"/>
      <c r="SHV15" s="69"/>
      <c r="SHW15" s="70"/>
      <c r="SHX15" s="71"/>
      <c r="SHY15" s="70"/>
      <c r="SHZ15" s="69"/>
      <c r="SIA15" s="70"/>
      <c r="SIB15" s="69"/>
      <c r="SIC15" s="69"/>
      <c r="SID15" s="70"/>
      <c r="SIE15" s="71"/>
      <c r="SIF15" s="70"/>
      <c r="SIG15" s="69"/>
      <c r="SIH15" s="70"/>
      <c r="SII15" s="69"/>
      <c r="SIJ15" s="69"/>
      <c r="SIK15" s="70"/>
      <c r="SIL15" s="71"/>
      <c r="SIM15" s="70"/>
      <c r="SIN15" s="69"/>
      <c r="SIO15" s="70"/>
      <c r="SIP15" s="69"/>
      <c r="SIQ15" s="69"/>
      <c r="SIR15" s="70"/>
      <c r="SIS15" s="71"/>
      <c r="SIT15" s="70"/>
      <c r="SIU15" s="69"/>
      <c r="SIV15" s="70"/>
      <c r="SIW15" s="69"/>
      <c r="SIX15" s="69"/>
      <c r="SIY15" s="70"/>
      <c r="SIZ15" s="71"/>
      <c r="SJA15" s="70"/>
      <c r="SJB15" s="69"/>
      <c r="SJC15" s="70"/>
      <c r="SJD15" s="69"/>
      <c r="SJE15" s="69"/>
      <c r="SJF15" s="70"/>
      <c r="SJG15" s="71"/>
      <c r="SJH15" s="70"/>
      <c r="SJI15" s="69"/>
      <c r="SJJ15" s="70"/>
      <c r="SJK15" s="69"/>
      <c r="SJL15" s="69"/>
      <c r="SJM15" s="70"/>
      <c r="SJN15" s="71"/>
      <c r="SJO15" s="70"/>
      <c r="SJP15" s="69"/>
      <c r="SJQ15" s="70"/>
      <c r="SJR15" s="69"/>
      <c r="SJS15" s="69"/>
      <c r="SJT15" s="70"/>
      <c r="SJU15" s="71"/>
      <c r="SJV15" s="70"/>
      <c r="SJW15" s="69"/>
      <c r="SJX15" s="70"/>
      <c r="SJY15" s="69"/>
      <c r="SJZ15" s="69"/>
      <c r="SKA15" s="70"/>
      <c r="SKB15" s="71"/>
      <c r="SKC15" s="70"/>
      <c r="SKD15" s="69"/>
      <c r="SKE15" s="70"/>
      <c r="SKF15" s="69"/>
      <c r="SKG15" s="69"/>
      <c r="SKH15" s="70"/>
      <c r="SKI15" s="71"/>
      <c r="SKJ15" s="70"/>
      <c r="SKK15" s="69"/>
      <c r="SKL15" s="70"/>
      <c r="SKM15" s="69"/>
      <c r="SKN15" s="69"/>
      <c r="SKO15" s="70"/>
      <c r="SKP15" s="71"/>
      <c r="SKQ15" s="70"/>
      <c r="SKR15" s="69"/>
      <c r="SKS15" s="70"/>
      <c r="SKT15" s="69"/>
      <c r="SKU15" s="69"/>
      <c r="SKV15" s="70"/>
      <c r="SKW15" s="71"/>
      <c r="SKX15" s="70"/>
      <c r="SKY15" s="69"/>
      <c r="SKZ15" s="70"/>
      <c r="SLA15" s="69"/>
      <c r="SLB15" s="69"/>
      <c r="SLC15" s="70"/>
      <c r="SLD15" s="71"/>
      <c r="SLE15" s="70"/>
      <c r="SLF15" s="69"/>
      <c r="SLG15" s="70"/>
      <c r="SLH15" s="69"/>
      <c r="SLI15" s="69"/>
      <c r="SLJ15" s="70"/>
      <c r="SLK15" s="71"/>
      <c r="SLL15" s="70"/>
      <c r="SLM15" s="69"/>
      <c r="SLN15" s="70"/>
      <c r="SLO15" s="69"/>
      <c r="SLP15" s="69"/>
      <c r="SLQ15" s="70"/>
      <c r="SLR15" s="71"/>
      <c r="SLS15" s="70"/>
      <c r="SLT15" s="69"/>
      <c r="SLU15" s="70"/>
      <c r="SLV15" s="69"/>
      <c r="SLW15" s="69"/>
      <c r="SLX15" s="70"/>
      <c r="SLY15" s="71"/>
      <c r="SLZ15" s="70"/>
      <c r="SMA15" s="69"/>
      <c r="SMB15" s="70"/>
      <c r="SMC15" s="69"/>
      <c r="SMD15" s="69"/>
      <c r="SME15" s="70"/>
      <c r="SMF15" s="71"/>
      <c r="SMG15" s="70"/>
      <c r="SMH15" s="69"/>
      <c r="SMI15" s="70"/>
      <c r="SMJ15" s="69"/>
      <c r="SMK15" s="69"/>
      <c r="SML15" s="70"/>
      <c r="SMM15" s="71"/>
      <c r="SMN15" s="70"/>
      <c r="SMO15" s="69"/>
      <c r="SMP15" s="70"/>
      <c r="SMQ15" s="69"/>
      <c r="SMR15" s="69"/>
      <c r="SMS15" s="70"/>
      <c r="SMT15" s="71"/>
      <c r="SMU15" s="70"/>
      <c r="SMV15" s="69"/>
      <c r="SMW15" s="70"/>
      <c r="SMX15" s="69"/>
      <c r="SMY15" s="69"/>
      <c r="SMZ15" s="70"/>
      <c r="SNA15" s="71"/>
      <c r="SNB15" s="70"/>
      <c r="SNC15" s="69"/>
      <c r="SND15" s="70"/>
      <c r="SNE15" s="69"/>
      <c r="SNF15" s="69"/>
      <c r="SNG15" s="70"/>
      <c r="SNH15" s="71"/>
      <c r="SNI15" s="70"/>
      <c r="SNJ15" s="69"/>
      <c r="SNK15" s="70"/>
      <c r="SNL15" s="69"/>
      <c r="SNM15" s="69"/>
      <c r="SNN15" s="70"/>
      <c r="SNO15" s="71"/>
      <c r="SNP15" s="70"/>
      <c r="SNQ15" s="69"/>
      <c r="SNR15" s="70"/>
      <c r="SNS15" s="69"/>
      <c r="SNT15" s="69"/>
      <c r="SNU15" s="70"/>
      <c r="SNV15" s="71"/>
      <c r="SNW15" s="70"/>
      <c r="SNX15" s="69"/>
      <c r="SNY15" s="70"/>
      <c r="SNZ15" s="69"/>
      <c r="SOA15" s="69"/>
      <c r="SOB15" s="70"/>
      <c r="SOC15" s="71"/>
      <c r="SOD15" s="70"/>
      <c r="SOE15" s="69"/>
      <c r="SOF15" s="70"/>
      <c r="SOG15" s="69"/>
      <c r="SOH15" s="69"/>
      <c r="SOI15" s="70"/>
      <c r="SOJ15" s="71"/>
      <c r="SOK15" s="70"/>
      <c r="SOL15" s="69"/>
      <c r="SOM15" s="70"/>
      <c r="SON15" s="69"/>
      <c r="SOO15" s="69"/>
      <c r="SOP15" s="70"/>
      <c r="SOQ15" s="71"/>
      <c r="SOR15" s="70"/>
      <c r="SOS15" s="69"/>
      <c r="SOT15" s="70"/>
      <c r="SOU15" s="69"/>
      <c r="SOV15" s="69"/>
      <c r="SOW15" s="70"/>
      <c r="SOX15" s="71"/>
      <c r="SOY15" s="70"/>
      <c r="SOZ15" s="69"/>
      <c r="SPA15" s="70"/>
      <c r="SPB15" s="69"/>
      <c r="SPC15" s="69"/>
      <c r="SPD15" s="70"/>
      <c r="SPE15" s="71"/>
      <c r="SPF15" s="70"/>
      <c r="SPG15" s="69"/>
      <c r="SPH15" s="70"/>
      <c r="SPI15" s="69"/>
      <c r="SPJ15" s="69"/>
      <c r="SPK15" s="70"/>
      <c r="SPL15" s="71"/>
      <c r="SPM15" s="70"/>
      <c r="SPN15" s="69"/>
      <c r="SPO15" s="70"/>
      <c r="SPP15" s="69"/>
      <c r="SPQ15" s="69"/>
      <c r="SPR15" s="70"/>
      <c r="SPS15" s="71"/>
      <c r="SPT15" s="70"/>
      <c r="SPU15" s="69"/>
      <c r="SPV15" s="70"/>
      <c r="SPW15" s="69"/>
      <c r="SPX15" s="69"/>
      <c r="SPY15" s="70"/>
      <c r="SPZ15" s="71"/>
      <c r="SQA15" s="70"/>
      <c r="SQB15" s="69"/>
      <c r="SQC15" s="70"/>
      <c r="SQD15" s="69"/>
      <c r="SQE15" s="69"/>
      <c r="SQF15" s="70"/>
      <c r="SQG15" s="71"/>
      <c r="SQH15" s="70"/>
      <c r="SQI15" s="69"/>
      <c r="SQJ15" s="70"/>
      <c r="SQK15" s="69"/>
      <c r="SQL15" s="69"/>
      <c r="SQM15" s="70"/>
      <c r="SQN15" s="71"/>
      <c r="SQO15" s="70"/>
      <c r="SQP15" s="69"/>
      <c r="SQQ15" s="70"/>
      <c r="SQR15" s="69"/>
      <c r="SQS15" s="69"/>
      <c r="SQT15" s="70"/>
      <c r="SQU15" s="71"/>
      <c r="SQV15" s="70"/>
      <c r="SQW15" s="69"/>
      <c r="SQX15" s="70"/>
      <c r="SQY15" s="69"/>
      <c r="SQZ15" s="69"/>
      <c r="SRA15" s="70"/>
      <c r="SRB15" s="71"/>
      <c r="SRC15" s="70"/>
      <c r="SRD15" s="69"/>
      <c r="SRE15" s="70"/>
      <c r="SRF15" s="69"/>
      <c r="SRG15" s="69"/>
      <c r="SRH15" s="70"/>
      <c r="SRI15" s="71"/>
      <c r="SRJ15" s="70"/>
      <c r="SRK15" s="69"/>
      <c r="SRL15" s="70"/>
      <c r="SRM15" s="69"/>
      <c r="SRN15" s="69"/>
      <c r="SRO15" s="70"/>
      <c r="SRP15" s="71"/>
      <c r="SRQ15" s="70"/>
      <c r="SRR15" s="69"/>
      <c r="SRS15" s="70"/>
      <c r="SRT15" s="69"/>
      <c r="SRU15" s="69"/>
      <c r="SRV15" s="70"/>
      <c r="SRW15" s="71"/>
      <c r="SRX15" s="70"/>
      <c r="SRY15" s="69"/>
      <c r="SRZ15" s="70"/>
      <c r="SSA15" s="69"/>
      <c r="SSB15" s="69"/>
      <c r="SSC15" s="70"/>
      <c r="SSD15" s="71"/>
      <c r="SSE15" s="70"/>
      <c r="SSF15" s="69"/>
      <c r="SSG15" s="70"/>
      <c r="SSH15" s="69"/>
      <c r="SSI15" s="69"/>
      <c r="SSJ15" s="70"/>
      <c r="SSK15" s="71"/>
      <c r="SSL15" s="70"/>
      <c r="SSM15" s="69"/>
      <c r="SSN15" s="70"/>
      <c r="SSO15" s="69"/>
      <c r="SSP15" s="69"/>
      <c r="SSQ15" s="70"/>
      <c r="SSR15" s="71"/>
      <c r="SSS15" s="70"/>
      <c r="SST15" s="69"/>
      <c r="SSU15" s="70"/>
      <c r="SSV15" s="69"/>
      <c r="SSW15" s="69"/>
      <c r="SSX15" s="70"/>
      <c r="SSY15" s="71"/>
      <c r="SSZ15" s="70"/>
      <c r="STA15" s="69"/>
      <c r="STB15" s="70"/>
      <c r="STC15" s="69"/>
      <c r="STD15" s="69"/>
      <c r="STE15" s="70"/>
      <c r="STF15" s="71"/>
      <c r="STG15" s="70"/>
      <c r="STH15" s="69"/>
      <c r="STI15" s="70"/>
      <c r="STJ15" s="69"/>
      <c r="STK15" s="69"/>
      <c r="STL15" s="70"/>
      <c r="STM15" s="71"/>
      <c r="STN15" s="70"/>
      <c r="STO15" s="69"/>
      <c r="STP15" s="70"/>
      <c r="STQ15" s="69"/>
      <c r="STR15" s="69"/>
      <c r="STS15" s="70"/>
      <c r="STT15" s="71"/>
      <c r="STU15" s="70"/>
      <c r="STV15" s="69"/>
      <c r="STW15" s="70"/>
      <c r="STX15" s="69"/>
      <c r="STY15" s="69"/>
      <c r="STZ15" s="70"/>
      <c r="SUA15" s="71"/>
      <c r="SUB15" s="70"/>
      <c r="SUC15" s="69"/>
      <c r="SUD15" s="70"/>
      <c r="SUE15" s="69"/>
      <c r="SUF15" s="69"/>
      <c r="SUG15" s="70"/>
      <c r="SUH15" s="71"/>
      <c r="SUI15" s="70"/>
      <c r="SUJ15" s="69"/>
      <c r="SUK15" s="70"/>
      <c r="SUL15" s="69"/>
      <c r="SUM15" s="69"/>
      <c r="SUN15" s="70"/>
      <c r="SUO15" s="71"/>
      <c r="SUP15" s="70"/>
      <c r="SUQ15" s="69"/>
      <c r="SUR15" s="70"/>
      <c r="SUS15" s="69"/>
      <c r="SUT15" s="69"/>
      <c r="SUU15" s="70"/>
      <c r="SUV15" s="71"/>
      <c r="SUW15" s="70"/>
      <c r="SUX15" s="69"/>
      <c r="SUY15" s="70"/>
      <c r="SUZ15" s="69"/>
      <c r="SVA15" s="69"/>
      <c r="SVB15" s="70"/>
      <c r="SVC15" s="71"/>
      <c r="SVD15" s="70"/>
      <c r="SVE15" s="69"/>
      <c r="SVF15" s="70"/>
      <c r="SVG15" s="69"/>
      <c r="SVH15" s="69"/>
      <c r="SVI15" s="70"/>
      <c r="SVJ15" s="71"/>
      <c r="SVK15" s="70"/>
      <c r="SVL15" s="69"/>
      <c r="SVM15" s="70"/>
      <c r="SVN15" s="69"/>
      <c r="SVO15" s="69"/>
      <c r="SVP15" s="70"/>
      <c r="SVQ15" s="71"/>
      <c r="SVR15" s="70"/>
      <c r="SVS15" s="69"/>
      <c r="SVT15" s="70"/>
      <c r="SVU15" s="69"/>
      <c r="SVV15" s="69"/>
      <c r="SVW15" s="70"/>
      <c r="SVX15" s="71"/>
      <c r="SVY15" s="70"/>
      <c r="SVZ15" s="69"/>
      <c r="SWA15" s="70"/>
      <c r="SWB15" s="69"/>
      <c r="SWC15" s="69"/>
      <c r="SWD15" s="70"/>
      <c r="SWE15" s="71"/>
      <c r="SWF15" s="70"/>
      <c r="SWG15" s="69"/>
      <c r="SWH15" s="70"/>
      <c r="SWI15" s="69"/>
      <c r="SWJ15" s="69"/>
      <c r="SWK15" s="70"/>
      <c r="SWL15" s="71"/>
      <c r="SWM15" s="70"/>
      <c r="SWN15" s="69"/>
      <c r="SWO15" s="70"/>
      <c r="SWP15" s="69"/>
      <c r="SWQ15" s="69"/>
      <c r="SWR15" s="70"/>
      <c r="SWS15" s="71"/>
      <c r="SWT15" s="70"/>
      <c r="SWU15" s="69"/>
      <c r="SWV15" s="70"/>
      <c r="SWW15" s="69"/>
      <c r="SWX15" s="69"/>
      <c r="SWY15" s="70"/>
      <c r="SWZ15" s="71"/>
      <c r="SXA15" s="70"/>
      <c r="SXB15" s="69"/>
      <c r="SXC15" s="70"/>
      <c r="SXD15" s="69"/>
      <c r="SXE15" s="69"/>
      <c r="SXF15" s="70"/>
      <c r="SXG15" s="71"/>
      <c r="SXH15" s="70"/>
      <c r="SXI15" s="69"/>
      <c r="SXJ15" s="70"/>
      <c r="SXK15" s="69"/>
      <c r="SXL15" s="69"/>
      <c r="SXM15" s="70"/>
      <c r="SXN15" s="71"/>
      <c r="SXO15" s="70"/>
      <c r="SXP15" s="69"/>
      <c r="SXQ15" s="70"/>
      <c r="SXR15" s="69"/>
      <c r="SXS15" s="69"/>
      <c r="SXT15" s="70"/>
      <c r="SXU15" s="71"/>
      <c r="SXV15" s="70"/>
      <c r="SXW15" s="69"/>
      <c r="SXX15" s="70"/>
      <c r="SXY15" s="69"/>
      <c r="SXZ15" s="69"/>
      <c r="SYA15" s="70"/>
      <c r="SYB15" s="71"/>
      <c r="SYC15" s="70"/>
      <c r="SYD15" s="69"/>
      <c r="SYE15" s="70"/>
      <c r="SYF15" s="69"/>
      <c r="SYG15" s="69"/>
      <c r="SYH15" s="70"/>
      <c r="SYI15" s="71"/>
      <c r="SYJ15" s="70"/>
      <c r="SYK15" s="69"/>
      <c r="SYL15" s="70"/>
      <c r="SYM15" s="69"/>
      <c r="SYN15" s="69"/>
      <c r="SYO15" s="70"/>
      <c r="SYP15" s="71"/>
      <c r="SYQ15" s="70"/>
      <c r="SYR15" s="69"/>
      <c r="SYS15" s="70"/>
      <c r="SYT15" s="69"/>
      <c r="SYU15" s="69"/>
      <c r="SYV15" s="70"/>
      <c r="SYW15" s="71"/>
      <c r="SYX15" s="70"/>
      <c r="SYY15" s="69"/>
      <c r="SYZ15" s="70"/>
      <c r="SZA15" s="69"/>
      <c r="SZB15" s="69"/>
      <c r="SZC15" s="70"/>
      <c r="SZD15" s="71"/>
      <c r="SZE15" s="70"/>
      <c r="SZF15" s="69"/>
      <c r="SZG15" s="70"/>
      <c r="SZH15" s="69"/>
      <c r="SZI15" s="69"/>
      <c r="SZJ15" s="70"/>
      <c r="SZK15" s="71"/>
      <c r="SZL15" s="70"/>
      <c r="SZM15" s="69"/>
      <c r="SZN15" s="70"/>
      <c r="SZO15" s="69"/>
      <c r="SZP15" s="69"/>
      <c r="SZQ15" s="70"/>
      <c r="SZR15" s="71"/>
      <c r="SZS15" s="70"/>
      <c r="SZT15" s="69"/>
      <c r="SZU15" s="70"/>
      <c r="SZV15" s="69"/>
      <c r="SZW15" s="69"/>
      <c r="SZX15" s="70"/>
      <c r="SZY15" s="71"/>
      <c r="SZZ15" s="70"/>
      <c r="TAA15" s="69"/>
      <c r="TAB15" s="70"/>
      <c r="TAC15" s="69"/>
      <c r="TAD15" s="69"/>
      <c r="TAE15" s="70"/>
      <c r="TAF15" s="71"/>
      <c r="TAG15" s="70"/>
      <c r="TAH15" s="69"/>
      <c r="TAI15" s="70"/>
      <c r="TAJ15" s="69"/>
      <c r="TAK15" s="69"/>
      <c r="TAL15" s="70"/>
      <c r="TAM15" s="71"/>
      <c r="TAN15" s="70"/>
      <c r="TAO15" s="69"/>
      <c r="TAP15" s="70"/>
      <c r="TAQ15" s="69"/>
      <c r="TAR15" s="69"/>
      <c r="TAS15" s="70"/>
      <c r="TAT15" s="71"/>
      <c r="TAU15" s="70"/>
      <c r="TAV15" s="69"/>
      <c r="TAW15" s="70"/>
      <c r="TAX15" s="69"/>
      <c r="TAY15" s="69"/>
      <c r="TAZ15" s="70"/>
      <c r="TBA15" s="71"/>
      <c r="TBB15" s="70"/>
      <c r="TBC15" s="69"/>
      <c r="TBD15" s="70"/>
      <c r="TBE15" s="69"/>
      <c r="TBF15" s="69"/>
      <c r="TBG15" s="70"/>
      <c r="TBH15" s="71"/>
      <c r="TBI15" s="70"/>
      <c r="TBJ15" s="69"/>
      <c r="TBK15" s="70"/>
      <c r="TBL15" s="69"/>
      <c r="TBM15" s="69"/>
      <c r="TBN15" s="70"/>
      <c r="TBO15" s="71"/>
      <c r="TBP15" s="70"/>
      <c r="TBQ15" s="69"/>
      <c r="TBR15" s="70"/>
      <c r="TBS15" s="69"/>
      <c r="TBT15" s="69"/>
      <c r="TBU15" s="70"/>
      <c r="TBV15" s="71"/>
      <c r="TBW15" s="70"/>
      <c r="TBX15" s="69"/>
      <c r="TBY15" s="70"/>
      <c r="TBZ15" s="69"/>
      <c r="TCA15" s="69"/>
      <c r="TCB15" s="70"/>
      <c r="TCC15" s="71"/>
      <c r="TCD15" s="70"/>
      <c r="TCE15" s="69"/>
      <c r="TCF15" s="70"/>
      <c r="TCG15" s="69"/>
      <c r="TCH15" s="69"/>
      <c r="TCI15" s="70"/>
      <c r="TCJ15" s="71"/>
      <c r="TCK15" s="70"/>
      <c r="TCL15" s="69"/>
      <c r="TCM15" s="70"/>
      <c r="TCN15" s="69"/>
      <c r="TCO15" s="69"/>
      <c r="TCP15" s="70"/>
      <c r="TCQ15" s="71"/>
      <c r="TCR15" s="70"/>
      <c r="TCS15" s="69"/>
      <c r="TCT15" s="70"/>
      <c r="TCU15" s="69"/>
      <c r="TCV15" s="69"/>
      <c r="TCW15" s="70"/>
      <c r="TCX15" s="71"/>
      <c r="TCY15" s="70"/>
      <c r="TCZ15" s="69"/>
      <c r="TDA15" s="70"/>
      <c r="TDB15" s="69"/>
      <c r="TDC15" s="69"/>
      <c r="TDD15" s="70"/>
      <c r="TDE15" s="71"/>
      <c r="TDF15" s="70"/>
      <c r="TDG15" s="69"/>
      <c r="TDH15" s="70"/>
      <c r="TDI15" s="69"/>
      <c r="TDJ15" s="69"/>
      <c r="TDK15" s="70"/>
      <c r="TDL15" s="71"/>
      <c r="TDM15" s="70"/>
      <c r="TDN15" s="69"/>
      <c r="TDO15" s="70"/>
      <c r="TDP15" s="69"/>
      <c r="TDQ15" s="69"/>
      <c r="TDR15" s="70"/>
      <c r="TDS15" s="71"/>
      <c r="TDT15" s="70"/>
      <c r="TDU15" s="69"/>
      <c r="TDV15" s="70"/>
      <c r="TDW15" s="69"/>
      <c r="TDX15" s="69"/>
      <c r="TDY15" s="70"/>
      <c r="TDZ15" s="71"/>
      <c r="TEA15" s="70"/>
      <c r="TEB15" s="69"/>
      <c r="TEC15" s="70"/>
      <c r="TED15" s="69"/>
      <c r="TEE15" s="69"/>
      <c r="TEF15" s="70"/>
      <c r="TEG15" s="71"/>
      <c r="TEH15" s="70"/>
      <c r="TEI15" s="69"/>
      <c r="TEJ15" s="70"/>
      <c r="TEK15" s="69"/>
      <c r="TEL15" s="69"/>
      <c r="TEM15" s="70"/>
      <c r="TEN15" s="71"/>
      <c r="TEO15" s="70"/>
      <c r="TEP15" s="69"/>
      <c r="TEQ15" s="70"/>
      <c r="TER15" s="69"/>
      <c r="TES15" s="69"/>
      <c r="TET15" s="70"/>
      <c r="TEU15" s="71"/>
      <c r="TEV15" s="70"/>
      <c r="TEW15" s="69"/>
      <c r="TEX15" s="70"/>
      <c r="TEY15" s="69"/>
      <c r="TEZ15" s="69"/>
      <c r="TFA15" s="70"/>
      <c r="TFB15" s="71"/>
      <c r="TFC15" s="70"/>
      <c r="TFD15" s="69"/>
      <c r="TFE15" s="70"/>
      <c r="TFF15" s="69"/>
      <c r="TFG15" s="69"/>
      <c r="TFH15" s="70"/>
      <c r="TFI15" s="71"/>
      <c r="TFJ15" s="70"/>
      <c r="TFK15" s="69"/>
      <c r="TFL15" s="70"/>
      <c r="TFM15" s="69"/>
      <c r="TFN15" s="69"/>
      <c r="TFO15" s="70"/>
      <c r="TFP15" s="71"/>
      <c r="TFQ15" s="70"/>
      <c r="TFR15" s="69"/>
      <c r="TFS15" s="70"/>
      <c r="TFT15" s="69"/>
      <c r="TFU15" s="69"/>
      <c r="TFV15" s="70"/>
      <c r="TFW15" s="71"/>
      <c r="TFX15" s="70"/>
      <c r="TFY15" s="69"/>
      <c r="TFZ15" s="70"/>
      <c r="TGA15" s="69"/>
      <c r="TGB15" s="69"/>
      <c r="TGC15" s="70"/>
      <c r="TGD15" s="71"/>
      <c r="TGE15" s="70"/>
      <c r="TGF15" s="69"/>
      <c r="TGG15" s="70"/>
      <c r="TGH15" s="69"/>
      <c r="TGI15" s="69"/>
      <c r="TGJ15" s="70"/>
      <c r="TGK15" s="71"/>
      <c r="TGL15" s="70"/>
      <c r="TGM15" s="69"/>
      <c r="TGN15" s="70"/>
      <c r="TGO15" s="69"/>
      <c r="TGP15" s="69"/>
      <c r="TGQ15" s="70"/>
      <c r="TGR15" s="71"/>
      <c r="TGS15" s="70"/>
      <c r="TGT15" s="69"/>
      <c r="TGU15" s="70"/>
      <c r="TGV15" s="69"/>
      <c r="TGW15" s="69"/>
      <c r="TGX15" s="70"/>
      <c r="TGY15" s="71"/>
      <c r="TGZ15" s="70"/>
      <c r="THA15" s="69"/>
      <c r="THB15" s="70"/>
      <c r="THC15" s="69"/>
      <c r="THD15" s="69"/>
      <c r="THE15" s="70"/>
      <c r="THF15" s="71"/>
      <c r="THG15" s="70"/>
      <c r="THH15" s="69"/>
      <c r="THI15" s="70"/>
      <c r="THJ15" s="69"/>
      <c r="THK15" s="69"/>
      <c r="THL15" s="70"/>
      <c r="THM15" s="71"/>
      <c r="THN15" s="70"/>
      <c r="THO15" s="69"/>
      <c r="THP15" s="70"/>
      <c r="THQ15" s="69"/>
      <c r="THR15" s="69"/>
      <c r="THS15" s="70"/>
      <c r="THT15" s="71"/>
      <c r="THU15" s="70"/>
      <c r="THV15" s="69"/>
      <c r="THW15" s="70"/>
      <c r="THX15" s="69"/>
      <c r="THY15" s="69"/>
      <c r="THZ15" s="70"/>
      <c r="TIA15" s="71"/>
      <c r="TIB15" s="70"/>
      <c r="TIC15" s="69"/>
      <c r="TID15" s="70"/>
      <c r="TIE15" s="69"/>
      <c r="TIF15" s="69"/>
      <c r="TIG15" s="70"/>
      <c r="TIH15" s="71"/>
      <c r="TII15" s="70"/>
      <c r="TIJ15" s="69"/>
      <c r="TIK15" s="70"/>
      <c r="TIL15" s="69"/>
      <c r="TIM15" s="69"/>
      <c r="TIN15" s="70"/>
      <c r="TIO15" s="71"/>
      <c r="TIP15" s="70"/>
      <c r="TIQ15" s="69"/>
      <c r="TIR15" s="70"/>
      <c r="TIS15" s="69"/>
      <c r="TIT15" s="69"/>
      <c r="TIU15" s="70"/>
      <c r="TIV15" s="71"/>
      <c r="TIW15" s="70"/>
      <c r="TIX15" s="69"/>
      <c r="TIY15" s="70"/>
      <c r="TIZ15" s="69"/>
      <c r="TJA15" s="69"/>
      <c r="TJB15" s="70"/>
      <c r="TJC15" s="71"/>
      <c r="TJD15" s="70"/>
      <c r="TJE15" s="69"/>
      <c r="TJF15" s="70"/>
      <c r="TJG15" s="69"/>
      <c r="TJH15" s="69"/>
      <c r="TJI15" s="70"/>
      <c r="TJJ15" s="71"/>
      <c r="TJK15" s="70"/>
      <c r="TJL15" s="69"/>
      <c r="TJM15" s="70"/>
      <c r="TJN15" s="69"/>
      <c r="TJO15" s="69"/>
      <c r="TJP15" s="70"/>
      <c r="TJQ15" s="71"/>
      <c r="TJR15" s="70"/>
      <c r="TJS15" s="69"/>
      <c r="TJT15" s="70"/>
      <c r="TJU15" s="69"/>
      <c r="TJV15" s="69"/>
      <c r="TJW15" s="70"/>
      <c r="TJX15" s="71"/>
      <c r="TJY15" s="70"/>
      <c r="TJZ15" s="69"/>
      <c r="TKA15" s="70"/>
      <c r="TKB15" s="69"/>
      <c r="TKC15" s="69"/>
      <c r="TKD15" s="70"/>
      <c r="TKE15" s="71"/>
      <c r="TKF15" s="70"/>
      <c r="TKG15" s="69"/>
      <c r="TKH15" s="70"/>
      <c r="TKI15" s="69"/>
      <c r="TKJ15" s="69"/>
      <c r="TKK15" s="70"/>
      <c r="TKL15" s="71"/>
      <c r="TKM15" s="70"/>
      <c r="TKN15" s="69"/>
      <c r="TKO15" s="70"/>
      <c r="TKP15" s="69"/>
      <c r="TKQ15" s="69"/>
      <c r="TKR15" s="70"/>
      <c r="TKS15" s="71"/>
      <c r="TKT15" s="70"/>
      <c r="TKU15" s="69"/>
      <c r="TKV15" s="70"/>
      <c r="TKW15" s="69"/>
      <c r="TKX15" s="69"/>
      <c r="TKY15" s="70"/>
      <c r="TKZ15" s="71"/>
      <c r="TLA15" s="70"/>
      <c r="TLB15" s="69"/>
      <c r="TLC15" s="70"/>
      <c r="TLD15" s="69"/>
      <c r="TLE15" s="69"/>
      <c r="TLF15" s="70"/>
      <c r="TLG15" s="71"/>
      <c r="TLH15" s="70"/>
      <c r="TLI15" s="69"/>
      <c r="TLJ15" s="70"/>
      <c r="TLK15" s="69"/>
      <c r="TLL15" s="69"/>
      <c r="TLM15" s="70"/>
      <c r="TLN15" s="71"/>
      <c r="TLO15" s="70"/>
      <c r="TLP15" s="69"/>
      <c r="TLQ15" s="70"/>
      <c r="TLR15" s="69"/>
      <c r="TLS15" s="69"/>
      <c r="TLT15" s="70"/>
      <c r="TLU15" s="71"/>
      <c r="TLV15" s="70"/>
      <c r="TLW15" s="69"/>
      <c r="TLX15" s="70"/>
      <c r="TLY15" s="69"/>
      <c r="TLZ15" s="69"/>
      <c r="TMA15" s="70"/>
      <c r="TMB15" s="71"/>
      <c r="TMC15" s="70"/>
      <c r="TMD15" s="69"/>
      <c r="TME15" s="70"/>
      <c r="TMF15" s="69"/>
      <c r="TMG15" s="69"/>
      <c r="TMH15" s="70"/>
      <c r="TMI15" s="71"/>
      <c r="TMJ15" s="70"/>
      <c r="TMK15" s="69"/>
      <c r="TML15" s="70"/>
      <c r="TMM15" s="69"/>
      <c r="TMN15" s="69"/>
      <c r="TMO15" s="70"/>
      <c r="TMP15" s="71"/>
      <c r="TMQ15" s="70"/>
      <c r="TMR15" s="69"/>
      <c r="TMS15" s="70"/>
      <c r="TMT15" s="69"/>
      <c r="TMU15" s="69"/>
      <c r="TMV15" s="70"/>
      <c r="TMW15" s="71"/>
      <c r="TMX15" s="70"/>
      <c r="TMY15" s="69"/>
      <c r="TMZ15" s="70"/>
      <c r="TNA15" s="69"/>
      <c r="TNB15" s="69"/>
      <c r="TNC15" s="70"/>
      <c r="TND15" s="71"/>
      <c r="TNE15" s="70"/>
      <c r="TNF15" s="69"/>
      <c r="TNG15" s="70"/>
      <c r="TNH15" s="69"/>
      <c r="TNI15" s="69"/>
      <c r="TNJ15" s="70"/>
      <c r="TNK15" s="71"/>
      <c r="TNL15" s="70"/>
      <c r="TNM15" s="69"/>
      <c r="TNN15" s="70"/>
      <c r="TNO15" s="69"/>
      <c r="TNP15" s="69"/>
      <c r="TNQ15" s="70"/>
      <c r="TNR15" s="71"/>
      <c r="TNS15" s="70"/>
      <c r="TNT15" s="69"/>
      <c r="TNU15" s="70"/>
      <c r="TNV15" s="69"/>
      <c r="TNW15" s="69"/>
      <c r="TNX15" s="70"/>
      <c r="TNY15" s="71"/>
      <c r="TNZ15" s="70"/>
      <c r="TOA15" s="69"/>
      <c r="TOB15" s="70"/>
      <c r="TOC15" s="69"/>
      <c r="TOD15" s="69"/>
      <c r="TOE15" s="70"/>
      <c r="TOF15" s="71"/>
      <c r="TOG15" s="70"/>
      <c r="TOH15" s="69"/>
      <c r="TOI15" s="70"/>
      <c r="TOJ15" s="69"/>
      <c r="TOK15" s="69"/>
      <c r="TOL15" s="70"/>
      <c r="TOM15" s="71"/>
      <c r="TON15" s="70"/>
      <c r="TOO15" s="69"/>
      <c r="TOP15" s="70"/>
      <c r="TOQ15" s="69"/>
      <c r="TOR15" s="69"/>
      <c r="TOS15" s="70"/>
      <c r="TOT15" s="71"/>
      <c r="TOU15" s="70"/>
      <c r="TOV15" s="69"/>
      <c r="TOW15" s="70"/>
      <c r="TOX15" s="69"/>
      <c r="TOY15" s="69"/>
      <c r="TOZ15" s="70"/>
      <c r="TPA15" s="71"/>
      <c r="TPB15" s="70"/>
      <c r="TPC15" s="69"/>
      <c r="TPD15" s="70"/>
      <c r="TPE15" s="69"/>
      <c r="TPF15" s="69"/>
      <c r="TPG15" s="70"/>
      <c r="TPH15" s="71"/>
      <c r="TPI15" s="70"/>
      <c r="TPJ15" s="69"/>
      <c r="TPK15" s="70"/>
      <c r="TPL15" s="69"/>
      <c r="TPM15" s="69"/>
      <c r="TPN15" s="70"/>
      <c r="TPO15" s="71"/>
      <c r="TPP15" s="70"/>
      <c r="TPQ15" s="69"/>
      <c r="TPR15" s="70"/>
      <c r="TPS15" s="69"/>
      <c r="TPT15" s="69"/>
      <c r="TPU15" s="70"/>
      <c r="TPV15" s="71"/>
      <c r="TPW15" s="70"/>
      <c r="TPX15" s="69"/>
      <c r="TPY15" s="70"/>
      <c r="TPZ15" s="69"/>
      <c r="TQA15" s="69"/>
      <c r="TQB15" s="70"/>
      <c r="TQC15" s="71"/>
      <c r="TQD15" s="70"/>
      <c r="TQE15" s="69"/>
      <c r="TQF15" s="70"/>
      <c r="TQG15" s="69"/>
      <c r="TQH15" s="69"/>
      <c r="TQI15" s="70"/>
      <c r="TQJ15" s="71"/>
      <c r="TQK15" s="70"/>
      <c r="TQL15" s="69"/>
      <c r="TQM15" s="70"/>
      <c r="TQN15" s="69"/>
      <c r="TQO15" s="69"/>
      <c r="TQP15" s="70"/>
      <c r="TQQ15" s="71"/>
      <c r="TQR15" s="70"/>
      <c r="TQS15" s="69"/>
      <c r="TQT15" s="70"/>
      <c r="TQU15" s="69"/>
      <c r="TQV15" s="69"/>
      <c r="TQW15" s="70"/>
      <c r="TQX15" s="71"/>
      <c r="TQY15" s="70"/>
      <c r="TQZ15" s="69"/>
      <c r="TRA15" s="70"/>
      <c r="TRB15" s="69"/>
      <c r="TRC15" s="69"/>
      <c r="TRD15" s="70"/>
      <c r="TRE15" s="71"/>
      <c r="TRF15" s="70"/>
      <c r="TRG15" s="69"/>
      <c r="TRH15" s="70"/>
      <c r="TRI15" s="69"/>
      <c r="TRJ15" s="69"/>
      <c r="TRK15" s="70"/>
      <c r="TRL15" s="71"/>
      <c r="TRM15" s="70"/>
      <c r="TRN15" s="69"/>
      <c r="TRO15" s="70"/>
      <c r="TRP15" s="69"/>
      <c r="TRQ15" s="69"/>
      <c r="TRR15" s="70"/>
      <c r="TRS15" s="71"/>
      <c r="TRT15" s="70"/>
      <c r="TRU15" s="69"/>
      <c r="TRV15" s="70"/>
      <c r="TRW15" s="69"/>
      <c r="TRX15" s="69"/>
      <c r="TRY15" s="70"/>
      <c r="TRZ15" s="71"/>
      <c r="TSA15" s="70"/>
      <c r="TSB15" s="69"/>
      <c r="TSC15" s="70"/>
      <c r="TSD15" s="69"/>
      <c r="TSE15" s="69"/>
      <c r="TSF15" s="70"/>
      <c r="TSG15" s="71"/>
      <c r="TSH15" s="70"/>
      <c r="TSI15" s="69"/>
      <c r="TSJ15" s="70"/>
      <c r="TSK15" s="69"/>
      <c r="TSL15" s="69"/>
      <c r="TSM15" s="70"/>
      <c r="TSN15" s="71"/>
      <c r="TSO15" s="70"/>
      <c r="TSP15" s="69"/>
      <c r="TSQ15" s="70"/>
      <c r="TSR15" s="69"/>
      <c r="TSS15" s="69"/>
      <c r="TST15" s="70"/>
      <c r="TSU15" s="71"/>
      <c r="TSV15" s="70"/>
      <c r="TSW15" s="69"/>
      <c r="TSX15" s="70"/>
      <c r="TSY15" s="69"/>
      <c r="TSZ15" s="69"/>
      <c r="TTA15" s="70"/>
      <c r="TTB15" s="71"/>
      <c r="TTC15" s="70"/>
      <c r="TTD15" s="69"/>
      <c r="TTE15" s="70"/>
      <c r="TTF15" s="69"/>
      <c r="TTG15" s="69"/>
      <c r="TTH15" s="70"/>
      <c r="TTI15" s="71"/>
      <c r="TTJ15" s="70"/>
      <c r="TTK15" s="69"/>
      <c r="TTL15" s="70"/>
      <c r="TTM15" s="69"/>
      <c r="TTN15" s="69"/>
      <c r="TTO15" s="70"/>
      <c r="TTP15" s="71"/>
      <c r="TTQ15" s="70"/>
      <c r="TTR15" s="69"/>
      <c r="TTS15" s="70"/>
      <c r="TTT15" s="69"/>
      <c r="TTU15" s="69"/>
      <c r="TTV15" s="70"/>
      <c r="TTW15" s="71"/>
      <c r="TTX15" s="70"/>
      <c r="TTY15" s="69"/>
      <c r="TTZ15" s="70"/>
      <c r="TUA15" s="69"/>
      <c r="TUB15" s="69"/>
      <c r="TUC15" s="70"/>
      <c r="TUD15" s="71"/>
      <c r="TUE15" s="70"/>
      <c r="TUF15" s="69"/>
      <c r="TUG15" s="70"/>
      <c r="TUH15" s="69"/>
      <c r="TUI15" s="69"/>
      <c r="TUJ15" s="70"/>
      <c r="TUK15" s="71"/>
      <c r="TUL15" s="70"/>
      <c r="TUM15" s="69"/>
      <c r="TUN15" s="70"/>
      <c r="TUO15" s="69"/>
      <c r="TUP15" s="69"/>
      <c r="TUQ15" s="70"/>
      <c r="TUR15" s="71"/>
      <c r="TUS15" s="70"/>
      <c r="TUT15" s="69"/>
      <c r="TUU15" s="70"/>
      <c r="TUV15" s="69"/>
      <c r="TUW15" s="69"/>
      <c r="TUX15" s="70"/>
      <c r="TUY15" s="71"/>
      <c r="TUZ15" s="70"/>
      <c r="TVA15" s="69"/>
      <c r="TVB15" s="70"/>
      <c r="TVC15" s="69"/>
      <c r="TVD15" s="69"/>
      <c r="TVE15" s="70"/>
      <c r="TVF15" s="71"/>
      <c r="TVG15" s="70"/>
      <c r="TVH15" s="69"/>
      <c r="TVI15" s="70"/>
      <c r="TVJ15" s="69"/>
      <c r="TVK15" s="69"/>
      <c r="TVL15" s="70"/>
      <c r="TVM15" s="71"/>
      <c r="TVN15" s="70"/>
      <c r="TVO15" s="69"/>
      <c r="TVP15" s="70"/>
      <c r="TVQ15" s="69"/>
      <c r="TVR15" s="69"/>
      <c r="TVS15" s="70"/>
      <c r="TVT15" s="71"/>
      <c r="TVU15" s="70"/>
      <c r="TVV15" s="69"/>
      <c r="TVW15" s="70"/>
      <c r="TVX15" s="69"/>
      <c r="TVY15" s="69"/>
      <c r="TVZ15" s="70"/>
      <c r="TWA15" s="71"/>
      <c r="TWB15" s="70"/>
      <c r="TWC15" s="69"/>
      <c r="TWD15" s="70"/>
      <c r="TWE15" s="69"/>
      <c r="TWF15" s="69"/>
      <c r="TWG15" s="70"/>
      <c r="TWH15" s="71"/>
      <c r="TWI15" s="70"/>
      <c r="TWJ15" s="69"/>
      <c r="TWK15" s="70"/>
      <c r="TWL15" s="69"/>
      <c r="TWM15" s="69"/>
      <c r="TWN15" s="70"/>
      <c r="TWO15" s="71"/>
      <c r="TWP15" s="70"/>
      <c r="TWQ15" s="69"/>
      <c r="TWR15" s="70"/>
      <c r="TWS15" s="69"/>
      <c r="TWT15" s="69"/>
      <c r="TWU15" s="70"/>
      <c r="TWV15" s="71"/>
      <c r="TWW15" s="70"/>
      <c r="TWX15" s="69"/>
      <c r="TWY15" s="70"/>
      <c r="TWZ15" s="69"/>
      <c r="TXA15" s="69"/>
      <c r="TXB15" s="70"/>
      <c r="TXC15" s="71"/>
      <c r="TXD15" s="70"/>
      <c r="TXE15" s="69"/>
      <c r="TXF15" s="70"/>
      <c r="TXG15" s="69"/>
      <c r="TXH15" s="69"/>
      <c r="TXI15" s="70"/>
      <c r="TXJ15" s="71"/>
      <c r="TXK15" s="70"/>
      <c r="TXL15" s="69"/>
      <c r="TXM15" s="70"/>
      <c r="TXN15" s="69"/>
      <c r="TXO15" s="69"/>
      <c r="TXP15" s="70"/>
      <c r="TXQ15" s="71"/>
      <c r="TXR15" s="70"/>
      <c r="TXS15" s="69"/>
      <c r="TXT15" s="70"/>
      <c r="TXU15" s="69"/>
      <c r="TXV15" s="69"/>
      <c r="TXW15" s="70"/>
      <c r="TXX15" s="71"/>
      <c r="TXY15" s="70"/>
      <c r="TXZ15" s="69"/>
      <c r="TYA15" s="70"/>
      <c r="TYB15" s="69"/>
      <c r="TYC15" s="69"/>
      <c r="TYD15" s="70"/>
      <c r="TYE15" s="71"/>
      <c r="TYF15" s="70"/>
      <c r="TYG15" s="69"/>
      <c r="TYH15" s="70"/>
      <c r="TYI15" s="69"/>
      <c r="TYJ15" s="69"/>
      <c r="TYK15" s="70"/>
      <c r="TYL15" s="71"/>
      <c r="TYM15" s="70"/>
      <c r="TYN15" s="69"/>
      <c r="TYO15" s="70"/>
      <c r="TYP15" s="69"/>
      <c r="TYQ15" s="69"/>
      <c r="TYR15" s="70"/>
      <c r="TYS15" s="71"/>
      <c r="TYT15" s="70"/>
      <c r="TYU15" s="69"/>
      <c r="TYV15" s="70"/>
      <c r="TYW15" s="69"/>
      <c r="TYX15" s="69"/>
      <c r="TYY15" s="70"/>
      <c r="TYZ15" s="71"/>
      <c r="TZA15" s="70"/>
      <c r="TZB15" s="69"/>
      <c r="TZC15" s="70"/>
      <c r="TZD15" s="69"/>
      <c r="TZE15" s="69"/>
      <c r="TZF15" s="70"/>
      <c r="TZG15" s="71"/>
      <c r="TZH15" s="70"/>
      <c r="TZI15" s="69"/>
      <c r="TZJ15" s="70"/>
      <c r="TZK15" s="69"/>
      <c r="TZL15" s="69"/>
      <c r="TZM15" s="70"/>
      <c r="TZN15" s="71"/>
      <c r="TZO15" s="70"/>
      <c r="TZP15" s="69"/>
      <c r="TZQ15" s="70"/>
      <c r="TZR15" s="69"/>
      <c r="TZS15" s="69"/>
      <c r="TZT15" s="70"/>
      <c r="TZU15" s="71"/>
      <c r="TZV15" s="70"/>
      <c r="TZW15" s="69"/>
      <c r="TZX15" s="70"/>
      <c r="TZY15" s="69"/>
      <c r="TZZ15" s="69"/>
      <c r="UAA15" s="70"/>
      <c r="UAB15" s="71"/>
      <c r="UAC15" s="70"/>
      <c r="UAD15" s="69"/>
      <c r="UAE15" s="70"/>
      <c r="UAF15" s="69"/>
      <c r="UAG15" s="69"/>
      <c r="UAH15" s="70"/>
      <c r="UAI15" s="71"/>
      <c r="UAJ15" s="70"/>
      <c r="UAK15" s="69"/>
      <c r="UAL15" s="70"/>
      <c r="UAM15" s="69"/>
      <c r="UAN15" s="69"/>
      <c r="UAO15" s="70"/>
      <c r="UAP15" s="71"/>
      <c r="UAQ15" s="70"/>
      <c r="UAR15" s="69"/>
      <c r="UAS15" s="70"/>
      <c r="UAT15" s="69"/>
      <c r="UAU15" s="69"/>
      <c r="UAV15" s="70"/>
      <c r="UAW15" s="71"/>
      <c r="UAX15" s="70"/>
      <c r="UAY15" s="69"/>
      <c r="UAZ15" s="70"/>
      <c r="UBA15" s="69"/>
      <c r="UBB15" s="69"/>
      <c r="UBC15" s="70"/>
      <c r="UBD15" s="71"/>
      <c r="UBE15" s="70"/>
      <c r="UBF15" s="69"/>
      <c r="UBG15" s="70"/>
      <c r="UBH15" s="69"/>
      <c r="UBI15" s="69"/>
      <c r="UBJ15" s="70"/>
      <c r="UBK15" s="71"/>
      <c r="UBL15" s="70"/>
      <c r="UBM15" s="69"/>
      <c r="UBN15" s="70"/>
      <c r="UBO15" s="69"/>
      <c r="UBP15" s="69"/>
      <c r="UBQ15" s="70"/>
      <c r="UBR15" s="71"/>
      <c r="UBS15" s="70"/>
      <c r="UBT15" s="69"/>
      <c r="UBU15" s="70"/>
      <c r="UBV15" s="69"/>
      <c r="UBW15" s="69"/>
      <c r="UBX15" s="70"/>
      <c r="UBY15" s="71"/>
      <c r="UBZ15" s="70"/>
      <c r="UCA15" s="69"/>
      <c r="UCB15" s="70"/>
      <c r="UCC15" s="69"/>
      <c r="UCD15" s="69"/>
      <c r="UCE15" s="70"/>
      <c r="UCF15" s="71"/>
      <c r="UCG15" s="70"/>
      <c r="UCH15" s="69"/>
      <c r="UCI15" s="70"/>
      <c r="UCJ15" s="69"/>
      <c r="UCK15" s="69"/>
      <c r="UCL15" s="70"/>
      <c r="UCM15" s="71"/>
      <c r="UCN15" s="70"/>
      <c r="UCO15" s="69"/>
      <c r="UCP15" s="70"/>
      <c r="UCQ15" s="69"/>
      <c r="UCR15" s="69"/>
      <c r="UCS15" s="70"/>
      <c r="UCT15" s="71"/>
      <c r="UCU15" s="70"/>
      <c r="UCV15" s="69"/>
      <c r="UCW15" s="70"/>
      <c r="UCX15" s="69"/>
      <c r="UCY15" s="69"/>
      <c r="UCZ15" s="70"/>
      <c r="UDA15" s="71"/>
      <c r="UDB15" s="70"/>
      <c r="UDC15" s="69"/>
      <c r="UDD15" s="70"/>
      <c r="UDE15" s="69"/>
      <c r="UDF15" s="69"/>
      <c r="UDG15" s="70"/>
      <c r="UDH15" s="71"/>
      <c r="UDI15" s="70"/>
      <c r="UDJ15" s="69"/>
      <c r="UDK15" s="70"/>
      <c r="UDL15" s="69"/>
      <c r="UDM15" s="69"/>
      <c r="UDN15" s="70"/>
      <c r="UDO15" s="71"/>
      <c r="UDP15" s="70"/>
      <c r="UDQ15" s="69"/>
      <c r="UDR15" s="70"/>
      <c r="UDS15" s="69"/>
      <c r="UDT15" s="69"/>
      <c r="UDU15" s="70"/>
      <c r="UDV15" s="71"/>
      <c r="UDW15" s="70"/>
      <c r="UDX15" s="69"/>
      <c r="UDY15" s="70"/>
      <c r="UDZ15" s="69"/>
      <c r="UEA15" s="69"/>
      <c r="UEB15" s="70"/>
      <c r="UEC15" s="71"/>
      <c r="UED15" s="70"/>
      <c r="UEE15" s="69"/>
      <c r="UEF15" s="70"/>
      <c r="UEG15" s="69"/>
      <c r="UEH15" s="69"/>
      <c r="UEI15" s="70"/>
      <c r="UEJ15" s="71"/>
      <c r="UEK15" s="70"/>
      <c r="UEL15" s="69"/>
      <c r="UEM15" s="70"/>
      <c r="UEN15" s="69"/>
      <c r="UEO15" s="69"/>
      <c r="UEP15" s="70"/>
      <c r="UEQ15" s="71"/>
      <c r="UER15" s="70"/>
      <c r="UES15" s="69"/>
      <c r="UET15" s="70"/>
      <c r="UEU15" s="69"/>
      <c r="UEV15" s="69"/>
      <c r="UEW15" s="70"/>
      <c r="UEX15" s="71"/>
      <c r="UEY15" s="70"/>
      <c r="UEZ15" s="69"/>
      <c r="UFA15" s="70"/>
      <c r="UFB15" s="69"/>
      <c r="UFC15" s="69"/>
      <c r="UFD15" s="70"/>
      <c r="UFE15" s="71"/>
      <c r="UFF15" s="70"/>
      <c r="UFG15" s="69"/>
      <c r="UFH15" s="70"/>
      <c r="UFI15" s="69"/>
      <c r="UFJ15" s="69"/>
      <c r="UFK15" s="70"/>
      <c r="UFL15" s="71"/>
      <c r="UFM15" s="70"/>
      <c r="UFN15" s="69"/>
      <c r="UFO15" s="70"/>
      <c r="UFP15" s="69"/>
      <c r="UFQ15" s="69"/>
      <c r="UFR15" s="70"/>
      <c r="UFS15" s="71"/>
      <c r="UFT15" s="70"/>
      <c r="UFU15" s="69"/>
      <c r="UFV15" s="70"/>
      <c r="UFW15" s="69"/>
      <c r="UFX15" s="69"/>
      <c r="UFY15" s="70"/>
      <c r="UFZ15" s="71"/>
      <c r="UGA15" s="70"/>
      <c r="UGB15" s="69"/>
      <c r="UGC15" s="70"/>
      <c r="UGD15" s="69"/>
      <c r="UGE15" s="69"/>
      <c r="UGF15" s="70"/>
      <c r="UGG15" s="71"/>
      <c r="UGH15" s="70"/>
      <c r="UGI15" s="69"/>
      <c r="UGJ15" s="70"/>
      <c r="UGK15" s="69"/>
      <c r="UGL15" s="69"/>
      <c r="UGM15" s="70"/>
      <c r="UGN15" s="71"/>
      <c r="UGO15" s="70"/>
      <c r="UGP15" s="69"/>
      <c r="UGQ15" s="70"/>
      <c r="UGR15" s="69"/>
      <c r="UGS15" s="69"/>
      <c r="UGT15" s="70"/>
      <c r="UGU15" s="71"/>
      <c r="UGV15" s="70"/>
      <c r="UGW15" s="69"/>
      <c r="UGX15" s="70"/>
      <c r="UGY15" s="69"/>
      <c r="UGZ15" s="69"/>
      <c r="UHA15" s="70"/>
      <c r="UHB15" s="71"/>
      <c r="UHC15" s="70"/>
      <c r="UHD15" s="69"/>
      <c r="UHE15" s="70"/>
      <c r="UHF15" s="69"/>
      <c r="UHG15" s="69"/>
      <c r="UHH15" s="70"/>
      <c r="UHI15" s="71"/>
      <c r="UHJ15" s="70"/>
      <c r="UHK15" s="69"/>
      <c r="UHL15" s="70"/>
      <c r="UHM15" s="69"/>
      <c r="UHN15" s="69"/>
      <c r="UHO15" s="70"/>
      <c r="UHP15" s="71"/>
      <c r="UHQ15" s="70"/>
      <c r="UHR15" s="69"/>
      <c r="UHS15" s="70"/>
      <c r="UHT15" s="69"/>
      <c r="UHU15" s="69"/>
      <c r="UHV15" s="70"/>
      <c r="UHW15" s="71"/>
      <c r="UHX15" s="70"/>
      <c r="UHY15" s="69"/>
      <c r="UHZ15" s="70"/>
      <c r="UIA15" s="69"/>
      <c r="UIB15" s="69"/>
      <c r="UIC15" s="70"/>
      <c r="UID15" s="71"/>
      <c r="UIE15" s="70"/>
      <c r="UIF15" s="69"/>
      <c r="UIG15" s="70"/>
      <c r="UIH15" s="69"/>
      <c r="UII15" s="69"/>
      <c r="UIJ15" s="70"/>
      <c r="UIK15" s="71"/>
      <c r="UIL15" s="70"/>
      <c r="UIM15" s="69"/>
      <c r="UIN15" s="70"/>
      <c r="UIO15" s="69"/>
      <c r="UIP15" s="69"/>
      <c r="UIQ15" s="70"/>
      <c r="UIR15" s="71"/>
      <c r="UIS15" s="70"/>
      <c r="UIT15" s="69"/>
      <c r="UIU15" s="70"/>
      <c r="UIV15" s="69"/>
      <c r="UIW15" s="69"/>
      <c r="UIX15" s="70"/>
      <c r="UIY15" s="71"/>
      <c r="UIZ15" s="70"/>
      <c r="UJA15" s="69"/>
      <c r="UJB15" s="70"/>
      <c r="UJC15" s="69"/>
      <c r="UJD15" s="69"/>
      <c r="UJE15" s="70"/>
      <c r="UJF15" s="71"/>
      <c r="UJG15" s="70"/>
      <c r="UJH15" s="69"/>
      <c r="UJI15" s="70"/>
      <c r="UJJ15" s="69"/>
      <c r="UJK15" s="69"/>
      <c r="UJL15" s="70"/>
      <c r="UJM15" s="71"/>
      <c r="UJN15" s="70"/>
      <c r="UJO15" s="69"/>
      <c r="UJP15" s="70"/>
      <c r="UJQ15" s="69"/>
      <c r="UJR15" s="69"/>
      <c r="UJS15" s="70"/>
      <c r="UJT15" s="71"/>
      <c r="UJU15" s="70"/>
      <c r="UJV15" s="69"/>
      <c r="UJW15" s="70"/>
      <c r="UJX15" s="69"/>
      <c r="UJY15" s="69"/>
      <c r="UJZ15" s="70"/>
      <c r="UKA15" s="71"/>
      <c r="UKB15" s="70"/>
      <c r="UKC15" s="69"/>
      <c r="UKD15" s="70"/>
      <c r="UKE15" s="69"/>
      <c r="UKF15" s="69"/>
      <c r="UKG15" s="70"/>
      <c r="UKH15" s="71"/>
      <c r="UKI15" s="70"/>
      <c r="UKJ15" s="69"/>
      <c r="UKK15" s="70"/>
      <c r="UKL15" s="69"/>
      <c r="UKM15" s="69"/>
      <c r="UKN15" s="70"/>
      <c r="UKO15" s="71"/>
      <c r="UKP15" s="70"/>
      <c r="UKQ15" s="69"/>
      <c r="UKR15" s="70"/>
      <c r="UKS15" s="69"/>
      <c r="UKT15" s="69"/>
      <c r="UKU15" s="70"/>
      <c r="UKV15" s="71"/>
      <c r="UKW15" s="70"/>
      <c r="UKX15" s="69"/>
      <c r="UKY15" s="70"/>
      <c r="UKZ15" s="69"/>
      <c r="ULA15" s="69"/>
      <c r="ULB15" s="70"/>
      <c r="ULC15" s="71"/>
      <c r="ULD15" s="70"/>
      <c r="ULE15" s="69"/>
      <c r="ULF15" s="70"/>
      <c r="ULG15" s="69"/>
      <c r="ULH15" s="69"/>
      <c r="ULI15" s="70"/>
      <c r="ULJ15" s="71"/>
      <c r="ULK15" s="70"/>
      <c r="ULL15" s="69"/>
      <c r="ULM15" s="70"/>
      <c r="ULN15" s="69"/>
      <c r="ULO15" s="69"/>
      <c r="ULP15" s="70"/>
      <c r="ULQ15" s="71"/>
      <c r="ULR15" s="70"/>
      <c r="ULS15" s="69"/>
      <c r="ULT15" s="70"/>
      <c r="ULU15" s="69"/>
      <c r="ULV15" s="69"/>
      <c r="ULW15" s="70"/>
      <c r="ULX15" s="71"/>
      <c r="ULY15" s="70"/>
      <c r="ULZ15" s="69"/>
      <c r="UMA15" s="70"/>
      <c r="UMB15" s="69"/>
      <c r="UMC15" s="69"/>
      <c r="UMD15" s="70"/>
      <c r="UME15" s="71"/>
      <c r="UMF15" s="70"/>
      <c r="UMG15" s="69"/>
      <c r="UMH15" s="70"/>
      <c r="UMI15" s="69"/>
      <c r="UMJ15" s="69"/>
      <c r="UMK15" s="70"/>
      <c r="UML15" s="71"/>
      <c r="UMM15" s="70"/>
      <c r="UMN15" s="69"/>
      <c r="UMO15" s="70"/>
      <c r="UMP15" s="69"/>
      <c r="UMQ15" s="69"/>
      <c r="UMR15" s="70"/>
      <c r="UMS15" s="71"/>
      <c r="UMT15" s="70"/>
      <c r="UMU15" s="69"/>
      <c r="UMV15" s="70"/>
      <c r="UMW15" s="69"/>
      <c r="UMX15" s="69"/>
      <c r="UMY15" s="70"/>
      <c r="UMZ15" s="71"/>
      <c r="UNA15" s="70"/>
      <c r="UNB15" s="69"/>
      <c r="UNC15" s="70"/>
      <c r="UND15" s="69"/>
      <c r="UNE15" s="69"/>
      <c r="UNF15" s="70"/>
      <c r="UNG15" s="71"/>
      <c r="UNH15" s="70"/>
      <c r="UNI15" s="69"/>
      <c r="UNJ15" s="70"/>
      <c r="UNK15" s="69"/>
      <c r="UNL15" s="69"/>
      <c r="UNM15" s="70"/>
      <c r="UNN15" s="71"/>
      <c r="UNO15" s="70"/>
      <c r="UNP15" s="69"/>
      <c r="UNQ15" s="70"/>
      <c r="UNR15" s="69"/>
      <c r="UNS15" s="69"/>
      <c r="UNT15" s="70"/>
      <c r="UNU15" s="71"/>
      <c r="UNV15" s="70"/>
      <c r="UNW15" s="69"/>
      <c r="UNX15" s="70"/>
      <c r="UNY15" s="69"/>
      <c r="UNZ15" s="69"/>
      <c r="UOA15" s="70"/>
      <c r="UOB15" s="71"/>
      <c r="UOC15" s="70"/>
      <c r="UOD15" s="69"/>
      <c r="UOE15" s="70"/>
      <c r="UOF15" s="69"/>
      <c r="UOG15" s="69"/>
      <c r="UOH15" s="70"/>
      <c r="UOI15" s="71"/>
      <c r="UOJ15" s="70"/>
      <c r="UOK15" s="69"/>
      <c r="UOL15" s="70"/>
      <c r="UOM15" s="69"/>
      <c r="UON15" s="69"/>
      <c r="UOO15" s="70"/>
      <c r="UOP15" s="71"/>
      <c r="UOQ15" s="70"/>
      <c r="UOR15" s="69"/>
      <c r="UOS15" s="70"/>
      <c r="UOT15" s="69"/>
      <c r="UOU15" s="69"/>
      <c r="UOV15" s="70"/>
      <c r="UOW15" s="71"/>
      <c r="UOX15" s="70"/>
      <c r="UOY15" s="69"/>
      <c r="UOZ15" s="70"/>
      <c r="UPA15" s="69"/>
      <c r="UPB15" s="69"/>
      <c r="UPC15" s="70"/>
      <c r="UPD15" s="71"/>
      <c r="UPE15" s="70"/>
      <c r="UPF15" s="69"/>
      <c r="UPG15" s="70"/>
      <c r="UPH15" s="69"/>
      <c r="UPI15" s="69"/>
      <c r="UPJ15" s="70"/>
      <c r="UPK15" s="71"/>
      <c r="UPL15" s="70"/>
      <c r="UPM15" s="69"/>
      <c r="UPN15" s="70"/>
      <c r="UPO15" s="69"/>
      <c r="UPP15" s="69"/>
      <c r="UPQ15" s="70"/>
      <c r="UPR15" s="71"/>
      <c r="UPS15" s="70"/>
      <c r="UPT15" s="69"/>
      <c r="UPU15" s="70"/>
      <c r="UPV15" s="69"/>
      <c r="UPW15" s="69"/>
      <c r="UPX15" s="70"/>
      <c r="UPY15" s="71"/>
      <c r="UPZ15" s="70"/>
      <c r="UQA15" s="69"/>
      <c r="UQB15" s="70"/>
      <c r="UQC15" s="69"/>
      <c r="UQD15" s="69"/>
      <c r="UQE15" s="70"/>
      <c r="UQF15" s="71"/>
      <c r="UQG15" s="70"/>
      <c r="UQH15" s="69"/>
      <c r="UQI15" s="70"/>
      <c r="UQJ15" s="69"/>
      <c r="UQK15" s="69"/>
      <c r="UQL15" s="70"/>
      <c r="UQM15" s="71"/>
      <c r="UQN15" s="70"/>
      <c r="UQO15" s="69"/>
      <c r="UQP15" s="70"/>
      <c r="UQQ15" s="69"/>
      <c r="UQR15" s="69"/>
      <c r="UQS15" s="70"/>
      <c r="UQT15" s="71"/>
      <c r="UQU15" s="70"/>
      <c r="UQV15" s="69"/>
      <c r="UQW15" s="70"/>
      <c r="UQX15" s="69"/>
      <c r="UQY15" s="69"/>
      <c r="UQZ15" s="70"/>
      <c r="URA15" s="71"/>
      <c r="URB15" s="70"/>
      <c r="URC15" s="69"/>
      <c r="URD15" s="70"/>
      <c r="URE15" s="69"/>
      <c r="URF15" s="69"/>
      <c r="URG15" s="70"/>
      <c r="URH15" s="71"/>
      <c r="URI15" s="70"/>
      <c r="URJ15" s="69"/>
      <c r="URK15" s="70"/>
      <c r="URL15" s="69"/>
      <c r="URM15" s="69"/>
      <c r="URN15" s="70"/>
      <c r="URO15" s="71"/>
      <c r="URP15" s="70"/>
      <c r="URQ15" s="69"/>
      <c r="URR15" s="70"/>
      <c r="URS15" s="69"/>
      <c r="URT15" s="69"/>
      <c r="URU15" s="70"/>
      <c r="URV15" s="71"/>
      <c r="URW15" s="70"/>
      <c r="URX15" s="69"/>
      <c r="URY15" s="70"/>
      <c r="URZ15" s="69"/>
      <c r="USA15" s="69"/>
      <c r="USB15" s="70"/>
      <c r="USC15" s="71"/>
      <c r="USD15" s="70"/>
      <c r="USE15" s="69"/>
      <c r="USF15" s="70"/>
      <c r="USG15" s="69"/>
      <c r="USH15" s="69"/>
      <c r="USI15" s="70"/>
      <c r="USJ15" s="71"/>
      <c r="USK15" s="70"/>
      <c r="USL15" s="69"/>
      <c r="USM15" s="70"/>
      <c r="USN15" s="69"/>
      <c r="USO15" s="69"/>
      <c r="USP15" s="70"/>
      <c r="USQ15" s="71"/>
      <c r="USR15" s="70"/>
      <c r="USS15" s="69"/>
      <c r="UST15" s="70"/>
      <c r="USU15" s="69"/>
      <c r="USV15" s="69"/>
      <c r="USW15" s="70"/>
      <c r="USX15" s="71"/>
      <c r="USY15" s="70"/>
      <c r="USZ15" s="69"/>
      <c r="UTA15" s="70"/>
      <c r="UTB15" s="69"/>
      <c r="UTC15" s="69"/>
      <c r="UTD15" s="70"/>
      <c r="UTE15" s="71"/>
      <c r="UTF15" s="70"/>
      <c r="UTG15" s="69"/>
      <c r="UTH15" s="70"/>
      <c r="UTI15" s="69"/>
      <c r="UTJ15" s="69"/>
      <c r="UTK15" s="70"/>
      <c r="UTL15" s="71"/>
      <c r="UTM15" s="70"/>
      <c r="UTN15" s="69"/>
      <c r="UTO15" s="70"/>
      <c r="UTP15" s="69"/>
      <c r="UTQ15" s="69"/>
      <c r="UTR15" s="70"/>
      <c r="UTS15" s="71"/>
      <c r="UTT15" s="70"/>
      <c r="UTU15" s="69"/>
      <c r="UTV15" s="70"/>
      <c r="UTW15" s="69"/>
      <c r="UTX15" s="69"/>
      <c r="UTY15" s="70"/>
      <c r="UTZ15" s="71"/>
      <c r="UUA15" s="70"/>
      <c r="UUB15" s="69"/>
      <c r="UUC15" s="70"/>
      <c r="UUD15" s="69"/>
      <c r="UUE15" s="69"/>
      <c r="UUF15" s="70"/>
      <c r="UUG15" s="71"/>
      <c r="UUH15" s="70"/>
      <c r="UUI15" s="69"/>
      <c r="UUJ15" s="70"/>
      <c r="UUK15" s="69"/>
      <c r="UUL15" s="69"/>
      <c r="UUM15" s="70"/>
      <c r="UUN15" s="71"/>
      <c r="UUO15" s="70"/>
      <c r="UUP15" s="69"/>
      <c r="UUQ15" s="70"/>
      <c r="UUR15" s="69"/>
      <c r="UUS15" s="69"/>
      <c r="UUT15" s="70"/>
      <c r="UUU15" s="71"/>
      <c r="UUV15" s="70"/>
      <c r="UUW15" s="69"/>
      <c r="UUX15" s="70"/>
      <c r="UUY15" s="69"/>
      <c r="UUZ15" s="69"/>
      <c r="UVA15" s="70"/>
      <c r="UVB15" s="71"/>
      <c r="UVC15" s="70"/>
      <c r="UVD15" s="69"/>
      <c r="UVE15" s="70"/>
      <c r="UVF15" s="69"/>
      <c r="UVG15" s="69"/>
      <c r="UVH15" s="70"/>
      <c r="UVI15" s="71"/>
      <c r="UVJ15" s="70"/>
      <c r="UVK15" s="69"/>
      <c r="UVL15" s="70"/>
      <c r="UVM15" s="69"/>
      <c r="UVN15" s="69"/>
      <c r="UVO15" s="70"/>
      <c r="UVP15" s="71"/>
      <c r="UVQ15" s="70"/>
      <c r="UVR15" s="69"/>
      <c r="UVS15" s="70"/>
      <c r="UVT15" s="69"/>
      <c r="UVU15" s="69"/>
      <c r="UVV15" s="70"/>
      <c r="UVW15" s="71"/>
      <c r="UVX15" s="70"/>
      <c r="UVY15" s="69"/>
      <c r="UVZ15" s="70"/>
      <c r="UWA15" s="69"/>
      <c r="UWB15" s="69"/>
      <c r="UWC15" s="70"/>
      <c r="UWD15" s="71"/>
      <c r="UWE15" s="70"/>
      <c r="UWF15" s="69"/>
      <c r="UWG15" s="70"/>
      <c r="UWH15" s="69"/>
      <c r="UWI15" s="69"/>
      <c r="UWJ15" s="70"/>
      <c r="UWK15" s="71"/>
      <c r="UWL15" s="70"/>
      <c r="UWM15" s="69"/>
      <c r="UWN15" s="70"/>
      <c r="UWO15" s="69"/>
      <c r="UWP15" s="69"/>
      <c r="UWQ15" s="70"/>
      <c r="UWR15" s="71"/>
      <c r="UWS15" s="70"/>
      <c r="UWT15" s="69"/>
      <c r="UWU15" s="70"/>
      <c r="UWV15" s="69"/>
      <c r="UWW15" s="69"/>
      <c r="UWX15" s="70"/>
      <c r="UWY15" s="71"/>
      <c r="UWZ15" s="70"/>
      <c r="UXA15" s="69"/>
      <c r="UXB15" s="70"/>
      <c r="UXC15" s="69"/>
      <c r="UXD15" s="69"/>
      <c r="UXE15" s="70"/>
      <c r="UXF15" s="71"/>
      <c r="UXG15" s="70"/>
      <c r="UXH15" s="69"/>
      <c r="UXI15" s="70"/>
      <c r="UXJ15" s="69"/>
      <c r="UXK15" s="69"/>
      <c r="UXL15" s="70"/>
      <c r="UXM15" s="71"/>
      <c r="UXN15" s="70"/>
      <c r="UXO15" s="69"/>
      <c r="UXP15" s="70"/>
      <c r="UXQ15" s="69"/>
      <c r="UXR15" s="69"/>
      <c r="UXS15" s="70"/>
      <c r="UXT15" s="71"/>
      <c r="UXU15" s="70"/>
      <c r="UXV15" s="69"/>
      <c r="UXW15" s="70"/>
      <c r="UXX15" s="69"/>
      <c r="UXY15" s="69"/>
      <c r="UXZ15" s="70"/>
      <c r="UYA15" s="71"/>
      <c r="UYB15" s="70"/>
      <c r="UYC15" s="69"/>
      <c r="UYD15" s="70"/>
      <c r="UYE15" s="69"/>
      <c r="UYF15" s="69"/>
      <c r="UYG15" s="70"/>
      <c r="UYH15" s="71"/>
      <c r="UYI15" s="70"/>
      <c r="UYJ15" s="69"/>
      <c r="UYK15" s="70"/>
      <c r="UYL15" s="69"/>
      <c r="UYM15" s="69"/>
      <c r="UYN15" s="70"/>
      <c r="UYO15" s="71"/>
      <c r="UYP15" s="70"/>
      <c r="UYQ15" s="69"/>
      <c r="UYR15" s="70"/>
      <c r="UYS15" s="69"/>
      <c r="UYT15" s="69"/>
      <c r="UYU15" s="70"/>
      <c r="UYV15" s="71"/>
      <c r="UYW15" s="70"/>
      <c r="UYX15" s="69"/>
      <c r="UYY15" s="70"/>
      <c r="UYZ15" s="69"/>
      <c r="UZA15" s="69"/>
      <c r="UZB15" s="70"/>
      <c r="UZC15" s="71"/>
      <c r="UZD15" s="70"/>
      <c r="UZE15" s="69"/>
      <c r="UZF15" s="70"/>
      <c r="UZG15" s="69"/>
      <c r="UZH15" s="69"/>
      <c r="UZI15" s="70"/>
      <c r="UZJ15" s="71"/>
      <c r="UZK15" s="70"/>
      <c r="UZL15" s="69"/>
      <c r="UZM15" s="70"/>
      <c r="UZN15" s="69"/>
      <c r="UZO15" s="69"/>
      <c r="UZP15" s="70"/>
      <c r="UZQ15" s="71"/>
      <c r="UZR15" s="70"/>
      <c r="UZS15" s="69"/>
      <c r="UZT15" s="70"/>
      <c r="UZU15" s="69"/>
      <c r="UZV15" s="69"/>
      <c r="UZW15" s="70"/>
      <c r="UZX15" s="71"/>
      <c r="UZY15" s="70"/>
      <c r="UZZ15" s="69"/>
      <c r="VAA15" s="70"/>
      <c r="VAB15" s="69"/>
      <c r="VAC15" s="69"/>
      <c r="VAD15" s="70"/>
      <c r="VAE15" s="71"/>
      <c r="VAF15" s="70"/>
      <c r="VAG15" s="69"/>
      <c r="VAH15" s="70"/>
      <c r="VAI15" s="69"/>
      <c r="VAJ15" s="69"/>
      <c r="VAK15" s="70"/>
      <c r="VAL15" s="71"/>
      <c r="VAM15" s="70"/>
      <c r="VAN15" s="69"/>
      <c r="VAO15" s="70"/>
      <c r="VAP15" s="69"/>
      <c r="VAQ15" s="69"/>
      <c r="VAR15" s="70"/>
      <c r="VAS15" s="71"/>
      <c r="VAT15" s="70"/>
      <c r="VAU15" s="69"/>
      <c r="VAV15" s="70"/>
      <c r="VAW15" s="69"/>
      <c r="VAX15" s="69"/>
      <c r="VAY15" s="70"/>
      <c r="VAZ15" s="71"/>
      <c r="VBA15" s="70"/>
      <c r="VBB15" s="69"/>
      <c r="VBC15" s="70"/>
      <c r="VBD15" s="69"/>
      <c r="VBE15" s="69"/>
      <c r="VBF15" s="70"/>
      <c r="VBG15" s="71"/>
      <c r="VBH15" s="70"/>
      <c r="VBI15" s="69"/>
      <c r="VBJ15" s="70"/>
      <c r="VBK15" s="69"/>
      <c r="VBL15" s="69"/>
      <c r="VBM15" s="70"/>
      <c r="VBN15" s="71"/>
      <c r="VBO15" s="70"/>
      <c r="VBP15" s="69"/>
      <c r="VBQ15" s="70"/>
      <c r="VBR15" s="69"/>
      <c r="VBS15" s="69"/>
      <c r="VBT15" s="70"/>
      <c r="VBU15" s="71"/>
      <c r="VBV15" s="70"/>
      <c r="VBW15" s="69"/>
      <c r="VBX15" s="70"/>
      <c r="VBY15" s="69"/>
      <c r="VBZ15" s="69"/>
      <c r="VCA15" s="70"/>
      <c r="VCB15" s="71"/>
      <c r="VCC15" s="70"/>
      <c r="VCD15" s="69"/>
      <c r="VCE15" s="70"/>
      <c r="VCF15" s="69"/>
      <c r="VCG15" s="69"/>
      <c r="VCH15" s="70"/>
      <c r="VCI15" s="71"/>
      <c r="VCJ15" s="70"/>
      <c r="VCK15" s="69"/>
      <c r="VCL15" s="70"/>
      <c r="VCM15" s="69"/>
      <c r="VCN15" s="69"/>
      <c r="VCO15" s="70"/>
      <c r="VCP15" s="71"/>
      <c r="VCQ15" s="70"/>
      <c r="VCR15" s="69"/>
      <c r="VCS15" s="70"/>
      <c r="VCT15" s="69"/>
      <c r="VCU15" s="69"/>
      <c r="VCV15" s="70"/>
      <c r="VCW15" s="71"/>
      <c r="VCX15" s="70"/>
      <c r="VCY15" s="69"/>
      <c r="VCZ15" s="70"/>
      <c r="VDA15" s="69"/>
      <c r="VDB15" s="69"/>
      <c r="VDC15" s="70"/>
      <c r="VDD15" s="71"/>
      <c r="VDE15" s="70"/>
      <c r="VDF15" s="69"/>
      <c r="VDG15" s="70"/>
      <c r="VDH15" s="69"/>
      <c r="VDI15" s="69"/>
      <c r="VDJ15" s="70"/>
      <c r="VDK15" s="71"/>
      <c r="VDL15" s="70"/>
      <c r="VDM15" s="69"/>
      <c r="VDN15" s="70"/>
      <c r="VDO15" s="69"/>
      <c r="VDP15" s="69"/>
      <c r="VDQ15" s="70"/>
      <c r="VDR15" s="71"/>
      <c r="VDS15" s="70"/>
      <c r="VDT15" s="69"/>
      <c r="VDU15" s="70"/>
      <c r="VDV15" s="69"/>
      <c r="VDW15" s="69"/>
      <c r="VDX15" s="70"/>
      <c r="VDY15" s="71"/>
      <c r="VDZ15" s="70"/>
      <c r="VEA15" s="69"/>
      <c r="VEB15" s="70"/>
      <c r="VEC15" s="69"/>
      <c r="VED15" s="69"/>
      <c r="VEE15" s="70"/>
      <c r="VEF15" s="71"/>
      <c r="VEG15" s="70"/>
      <c r="VEH15" s="69"/>
      <c r="VEI15" s="70"/>
      <c r="VEJ15" s="69"/>
      <c r="VEK15" s="69"/>
      <c r="VEL15" s="70"/>
      <c r="VEM15" s="71"/>
      <c r="VEN15" s="70"/>
      <c r="VEO15" s="69"/>
      <c r="VEP15" s="70"/>
      <c r="VEQ15" s="69"/>
      <c r="VER15" s="69"/>
      <c r="VES15" s="70"/>
      <c r="VET15" s="71"/>
      <c r="VEU15" s="70"/>
      <c r="VEV15" s="69"/>
      <c r="VEW15" s="70"/>
      <c r="VEX15" s="69"/>
      <c r="VEY15" s="69"/>
      <c r="VEZ15" s="70"/>
      <c r="VFA15" s="71"/>
      <c r="VFB15" s="70"/>
      <c r="VFC15" s="69"/>
      <c r="VFD15" s="70"/>
      <c r="VFE15" s="69"/>
      <c r="VFF15" s="69"/>
      <c r="VFG15" s="70"/>
      <c r="VFH15" s="71"/>
      <c r="VFI15" s="70"/>
      <c r="VFJ15" s="69"/>
      <c r="VFK15" s="70"/>
      <c r="VFL15" s="69"/>
      <c r="VFM15" s="69"/>
      <c r="VFN15" s="70"/>
      <c r="VFO15" s="71"/>
      <c r="VFP15" s="70"/>
      <c r="VFQ15" s="69"/>
      <c r="VFR15" s="70"/>
      <c r="VFS15" s="69"/>
      <c r="VFT15" s="69"/>
      <c r="VFU15" s="70"/>
      <c r="VFV15" s="71"/>
      <c r="VFW15" s="70"/>
      <c r="VFX15" s="69"/>
      <c r="VFY15" s="70"/>
      <c r="VFZ15" s="69"/>
      <c r="VGA15" s="69"/>
      <c r="VGB15" s="70"/>
      <c r="VGC15" s="71"/>
      <c r="VGD15" s="70"/>
      <c r="VGE15" s="69"/>
      <c r="VGF15" s="70"/>
      <c r="VGG15" s="69"/>
      <c r="VGH15" s="69"/>
      <c r="VGI15" s="70"/>
      <c r="VGJ15" s="71"/>
      <c r="VGK15" s="70"/>
      <c r="VGL15" s="69"/>
      <c r="VGM15" s="70"/>
      <c r="VGN15" s="69"/>
      <c r="VGO15" s="69"/>
      <c r="VGP15" s="70"/>
      <c r="VGQ15" s="71"/>
      <c r="VGR15" s="70"/>
      <c r="VGS15" s="69"/>
      <c r="VGT15" s="70"/>
      <c r="VGU15" s="69"/>
      <c r="VGV15" s="69"/>
      <c r="VGW15" s="70"/>
      <c r="VGX15" s="71"/>
      <c r="VGY15" s="70"/>
      <c r="VGZ15" s="69"/>
      <c r="VHA15" s="70"/>
      <c r="VHB15" s="69"/>
      <c r="VHC15" s="69"/>
      <c r="VHD15" s="70"/>
      <c r="VHE15" s="71"/>
      <c r="VHF15" s="70"/>
      <c r="VHG15" s="69"/>
      <c r="VHH15" s="70"/>
      <c r="VHI15" s="69"/>
      <c r="VHJ15" s="69"/>
      <c r="VHK15" s="70"/>
      <c r="VHL15" s="71"/>
      <c r="VHM15" s="70"/>
      <c r="VHN15" s="69"/>
      <c r="VHO15" s="70"/>
      <c r="VHP15" s="69"/>
      <c r="VHQ15" s="69"/>
      <c r="VHR15" s="70"/>
      <c r="VHS15" s="71"/>
      <c r="VHT15" s="70"/>
      <c r="VHU15" s="69"/>
      <c r="VHV15" s="70"/>
      <c r="VHW15" s="69"/>
      <c r="VHX15" s="69"/>
      <c r="VHY15" s="70"/>
      <c r="VHZ15" s="71"/>
      <c r="VIA15" s="70"/>
      <c r="VIB15" s="69"/>
      <c r="VIC15" s="70"/>
      <c r="VID15" s="69"/>
      <c r="VIE15" s="69"/>
      <c r="VIF15" s="70"/>
      <c r="VIG15" s="71"/>
      <c r="VIH15" s="70"/>
      <c r="VII15" s="69"/>
      <c r="VIJ15" s="70"/>
      <c r="VIK15" s="69"/>
      <c r="VIL15" s="69"/>
      <c r="VIM15" s="70"/>
      <c r="VIN15" s="71"/>
      <c r="VIO15" s="70"/>
      <c r="VIP15" s="69"/>
      <c r="VIQ15" s="70"/>
      <c r="VIR15" s="69"/>
      <c r="VIS15" s="69"/>
      <c r="VIT15" s="70"/>
      <c r="VIU15" s="71"/>
      <c r="VIV15" s="70"/>
      <c r="VIW15" s="69"/>
      <c r="VIX15" s="70"/>
      <c r="VIY15" s="69"/>
      <c r="VIZ15" s="69"/>
      <c r="VJA15" s="70"/>
      <c r="VJB15" s="71"/>
      <c r="VJC15" s="70"/>
      <c r="VJD15" s="69"/>
      <c r="VJE15" s="70"/>
      <c r="VJF15" s="69"/>
      <c r="VJG15" s="69"/>
      <c r="VJH15" s="70"/>
      <c r="VJI15" s="71"/>
      <c r="VJJ15" s="70"/>
      <c r="VJK15" s="69"/>
      <c r="VJL15" s="70"/>
      <c r="VJM15" s="69"/>
      <c r="VJN15" s="69"/>
      <c r="VJO15" s="70"/>
      <c r="VJP15" s="71"/>
      <c r="VJQ15" s="70"/>
      <c r="VJR15" s="69"/>
      <c r="VJS15" s="70"/>
      <c r="VJT15" s="69"/>
      <c r="VJU15" s="69"/>
      <c r="VJV15" s="70"/>
      <c r="VJW15" s="71"/>
      <c r="VJX15" s="70"/>
      <c r="VJY15" s="69"/>
      <c r="VJZ15" s="70"/>
      <c r="VKA15" s="69"/>
      <c r="VKB15" s="69"/>
      <c r="VKC15" s="70"/>
      <c r="VKD15" s="71"/>
      <c r="VKE15" s="70"/>
      <c r="VKF15" s="69"/>
      <c r="VKG15" s="70"/>
      <c r="VKH15" s="69"/>
      <c r="VKI15" s="69"/>
      <c r="VKJ15" s="70"/>
      <c r="VKK15" s="71"/>
      <c r="VKL15" s="70"/>
      <c r="VKM15" s="69"/>
      <c r="VKN15" s="70"/>
      <c r="VKO15" s="69"/>
      <c r="VKP15" s="69"/>
      <c r="VKQ15" s="70"/>
      <c r="VKR15" s="71"/>
      <c r="VKS15" s="70"/>
      <c r="VKT15" s="69"/>
      <c r="VKU15" s="70"/>
      <c r="VKV15" s="69"/>
      <c r="VKW15" s="69"/>
      <c r="VKX15" s="70"/>
      <c r="VKY15" s="71"/>
      <c r="VKZ15" s="70"/>
      <c r="VLA15" s="69"/>
      <c r="VLB15" s="70"/>
      <c r="VLC15" s="69"/>
      <c r="VLD15" s="69"/>
      <c r="VLE15" s="70"/>
      <c r="VLF15" s="71"/>
      <c r="VLG15" s="70"/>
      <c r="VLH15" s="69"/>
      <c r="VLI15" s="70"/>
      <c r="VLJ15" s="69"/>
      <c r="VLK15" s="69"/>
      <c r="VLL15" s="70"/>
      <c r="VLM15" s="71"/>
      <c r="VLN15" s="70"/>
      <c r="VLO15" s="69"/>
      <c r="VLP15" s="70"/>
      <c r="VLQ15" s="69"/>
      <c r="VLR15" s="69"/>
      <c r="VLS15" s="70"/>
      <c r="VLT15" s="71"/>
      <c r="VLU15" s="70"/>
      <c r="VLV15" s="69"/>
      <c r="VLW15" s="70"/>
      <c r="VLX15" s="69"/>
      <c r="VLY15" s="69"/>
      <c r="VLZ15" s="70"/>
      <c r="VMA15" s="71"/>
      <c r="VMB15" s="70"/>
      <c r="VMC15" s="69"/>
      <c r="VMD15" s="70"/>
      <c r="VME15" s="69"/>
      <c r="VMF15" s="69"/>
      <c r="VMG15" s="70"/>
      <c r="VMH15" s="71"/>
      <c r="VMI15" s="70"/>
      <c r="VMJ15" s="69"/>
      <c r="VMK15" s="70"/>
      <c r="VML15" s="69"/>
      <c r="VMM15" s="69"/>
      <c r="VMN15" s="70"/>
      <c r="VMO15" s="71"/>
      <c r="VMP15" s="70"/>
      <c r="VMQ15" s="69"/>
      <c r="VMR15" s="70"/>
      <c r="VMS15" s="69"/>
      <c r="VMT15" s="69"/>
      <c r="VMU15" s="70"/>
      <c r="VMV15" s="71"/>
      <c r="VMW15" s="70"/>
      <c r="VMX15" s="69"/>
      <c r="VMY15" s="70"/>
      <c r="VMZ15" s="69"/>
      <c r="VNA15" s="69"/>
      <c r="VNB15" s="70"/>
      <c r="VNC15" s="71"/>
      <c r="VND15" s="70"/>
      <c r="VNE15" s="69"/>
      <c r="VNF15" s="70"/>
      <c r="VNG15" s="69"/>
      <c r="VNH15" s="69"/>
      <c r="VNI15" s="70"/>
      <c r="VNJ15" s="71"/>
      <c r="VNK15" s="70"/>
      <c r="VNL15" s="69"/>
      <c r="VNM15" s="70"/>
      <c r="VNN15" s="69"/>
      <c r="VNO15" s="69"/>
      <c r="VNP15" s="70"/>
      <c r="VNQ15" s="71"/>
      <c r="VNR15" s="70"/>
      <c r="VNS15" s="69"/>
      <c r="VNT15" s="70"/>
      <c r="VNU15" s="69"/>
      <c r="VNV15" s="69"/>
      <c r="VNW15" s="70"/>
      <c r="VNX15" s="71"/>
      <c r="VNY15" s="70"/>
      <c r="VNZ15" s="69"/>
      <c r="VOA15" s="70"/>
      <c r="VOB15" s="69"/>
      <c r="VOC15" s="69"/>
      <c r="VOD15" s="70"/>
      <c r="VOE15" s="71"/>
      <c r="VOF15" s="70"/>
      <c r="VOG15" s="69"/>
      <c r="VOH15" s="70"/>
      <c r="VOI15" s="69"/>
      <c r="VOJ15" s="69"/>
      <c r="VOK15" s="70"/>
      <c r="VOL15" s="71"/>
      <c r="VOM15" s="70"/>
      <c r="VON15" s="69"/>
      <c r="VOO15" s="70"/>
      <c r="VOP15" s="69"/>
      <c r="VOQ15" s="69"/>
      <c r="VOR15" s="70"/>
      <c r="VOS15" s="71"/>
      <c r="VOT15" s="70"/>
      <c r="VOU15" s="69"/>
      <c r="VOV15" s="70"/>
      <c r="VOW15" s="69"/>
      <c r="VOX15" s="69"/>
      <c r="VOY15" s="70"/>
      <c r="VOZ15" s="71"/>
      <c r="VPA15" s="70"/>
      <c r="VPB15" s="69"/>
      <c r="VPC15" s="70"/>
      <c r="VPD15" s="69"/>
      <c r="VPE15" s="69"/>
      <c r="VPF15" s="70"/>
      <c r="VPG15" s="71"/>
      <c r="VPH15" s="70"/>
      <c r="VPI15" s="69"/>
      <c r="VPJ15" s="70"/>
      <c r="VPK15" s="69"/>
      <c r="VPL15" s="69"/>
      <c r="VPM15" s="70"/>
      <c r="VPN15" s="71"/>
      <c r="VPO15" s="70"/>
      <c r="VPP15" s="69"/>
      <c r="VPQ15" s="70"/>
      <c r="VPR15" s="69"/>
      <c r="VPS15" s="69"/>
      <c r="VPT15" s="70"/>
      <c r="VPU15" s="71"/>
      <c r="VPV15" s="70"/>
      <c r="VPW15" s="69"/>
      <c r="VPX15" s="70"/>
      <c r="VPY15" s="69"/>
      <c r="VPZ15" s="69"/>
      <c r="VQA15" s="70"/>
      <c r="VQB15" s="71"/>
      <c r="VQC15" s="70"/>
      <c r="VQD15" s="69"/>
      <c r="VQE15" s="70"/>
      <c r="VQF15" s="69"/>
      <c r="VQG15" s="69"/>
      <c r="VQH15" s="70"/>
      <c r="VQI15" s="71"/>
      <c r="VQJ15" s="70"/>
      <c r="VQK15" s="69"/>
      <c r="VQL15" s="70"/>
      <c r="VQM15" s="69"/>
      <c r="VQN15" s="69"/>
      <c r="VQO15" s="70"/>
      <c r="VQP15" s="71"/>
      <c r="VQQ15" s="70"/>
      <c r="VQR15" s="69"/>
      <c r="VQS15" s="70"/>
      <c r="VQT15" s="69"/>
      <c r="VQU15" s="69"/>
      <c r="VQV15" s="70"/>
      <c r="VQW15" s="71"/>
      <c r="VQX15" s="70"/>
      <c r="VQY15" s="69"/>
      <c r="VQZ15" s="70"/>
      <c r="VRA15" s="69"/>
      <c r="VRB15" s="69"/>
      <c r="VRC15" s="70"/>
      <c r="VRD15" s="71"/>
      <c r="VRE15" s="70"/>
      <c r="VRF15" s="69"/>
      <c r="VRG15" s="70"/>
      <c r="VRH15" s="69"/>
      <c r="VRI15" s="69"/>
      <c r="VRJ15" s="70"/>
      <c r="VRK15" s="71"/>
      <c r="VRL15" s="70"/>
      <c r="VRM15" s="69"/>
      <c r="VRN15" s="70"/>
      <c r="VRO15" s="69"/>
      <c r="VRP15" s="69"/>
      <c r="VRQ15" s="70"/>
      <c r="VRR15" s="71"/>
      <c r="VRS15" s="70"/>
      <c r="VRT15" s="69"/>
      <c r="VRU15" s="70"/>
      <c r="VRV15" s="69"/>
      <c r="VRW15" s="69"/>
      <c r="VRX15" s="70"/>
      <c r="VRY15" s="71"/>
      <c r="VRZ15" s="70"/>
      <c r="VSA15" s="69"/>
      <c r="VSB15" s="70"/>
      <c r="VSC15" s="69"/>
      <c r="VSD15" s="69"/>
      <c r="VSE15" s="70"/>
      <c r="VSF15" s="71"/>
      <c r="VSG15" s="70"/>
      <c r="VSH15" s="69"/>
      <c r="VSI15" s="70"/>
      <c r="VSJ15" s="69"/>
      <c r="VSK15" s="69"/>
      <c r="VSL15" s="70"/>
      <c r="VSM15" s="71"/>
      <c r="VSN15" s="70"/>
      <c r="VSO15" s="69"/>
      <c r="VSP15" s="70"/>
      <c r="VSQ15" s="69"/>
      <c r="VSR15" s="69"/>
      <c r="VSS15" s="70"/>
      <c r="VST15" s="71"/>
      <c r="VSU15" s="70"/>
      <c r="VSV15" s="69"/>
      <c r="VSW15" s="70"/>
      <c r="VSX15" s="69"/>
      <c r="VSY15" s="69"/>
      <c r="VSZ15" s="70"/>
      <c r="VTA15" s="71"/>
      <c r="VTB15" s="70"/>
      <c r="VTC15" s="69"/>
      <c r="VTD15" s="70"/>
      <c r="VTE15" s="69"/>
      <c r="VTF15" s="69"/>
      <c r="VTG15" s="70"/>
      <c r="VTH15" s="71"/>
      <c r="VTI15" s="70"/>
      <c r="VTJ15" s="69"/>
      <c r="VTK15" s="70"/>
      <c r="VTL15" s="69"/>
      <c r="VTM15" s="69"/>
      <c r="VTN15" s="70"/>
      <c r="VTO15" s="71"/>
      <c r="VTP15" s="70"/>
      <c r="VTQ15" s="69"/>
      <c r="VTR15" s="70"/>
      <c r="VTS15" s="69"/>
      <c r="VTT15" s="69"/>
      <c r="VTU15" s="70"/>
      <c r="VTV15" s="71"/>
      <c r="VTW15" s="70"/>
      <c r="VTX15" s="69"/>
      <c r="VTY15" s="70"/>
      <c r="VTZ15" s="69"/>
      <c r="VUA15" s="69"/>
      <c r="VUB15" s="70"/>
      <c r="VUC15" s="71"/>
      <c r="VUD15" s="70"/>
      <c r="VUE15" s="69"/>
      <c r="VUF15" s="70"/>
      <c r="VUG15" s="69"/>
      <c r="VUH15" s="69"/>
      <c r="VUI15" s="70"/>
      <c r="VUJ15" s="71"/>
      <c r="VUK15" s="70"/>
      <c r="VUL15" s="69"/>
      <c r="VUM15" s="70"/>
      <c r="VUN15" s="69"/>
      <c r="VUO15" s="69"/>
      <c r="VUP15" s="70"/>
      <c r="VUQ15" s="71"/>
      <c r="VUR15" s="70"/>
      <c r="VUS15" s="69"/>
      <c r="VUT15" s="70"/>
      <c r="VUU15" s="69"/>
      <c r="VUV15" s="69"/>
      <c r="VUW15" s="70"/>
      <c r="VUX15" s="71"/>
      <c r="VUY15" s="70"/>
      <c r="VUZ15" s="69"/>
      <c r="VVA15" s="70"/>
      <c r="VVB15" s="69"/>
      <c r="VVC15" s="69"/>
      <c r="VVD15" s="70"/>
      <c r="VVE15" s="71"/>
      <c r="VVF15" s="70"/>
      <c r="VVG15" s="69"/>
      <c r="VVH15" s="70"/>
      <c r="VVI15" s="69"/>
      <c r="VVJ15" s="69"/>
      <c r="VVK15" s="70"/>
      <c r="VVL15" s="71"/>
      <c r="VVM15" s="70"/>
      <c r="VVN15" s="69"/>
      <c r="VVO15" s="70"/>
      <c r="VVP15" s="69"/>
      <c r="VVQ15" s="69"/>
      <c r="VVR15" s="70"/>
      <c r="VVS15" s="71"/>
      <c r="VVT15" s="70"/>
      <c r="VVU15" s="69"/>
      <c r="VVV15" s="70"/>
      <c r="VVW15" s="69"/>
      <c r="VVX15" s="69"/>
      <c r="VVY15" s="70"/>
      <c r="VVZ15" s="71"/>
      <c r="VWA15" s="70"/>
      <c r="VWB15" s="69"/>
      <c r="VWC15" s="70"/>
      <c r="VWD15" s="69"/>
      <c r="VWE15" s="69"/>
      <c r="VWF15" s="70"/>
      <c r="VWG15" s="71"/>
      <c r="VWH15" s="70"/>
      <c r="VWI15" s="69"/>
      <c r="VWJ15" s="70"/>
      <c r="VWK15" s="69"/>
      <c r="VWL15" s="69"/>
      <c r="VWM15" s="70"/>
      <c r="VWN15" s="71"/>
      <c r="VWO15" s="70"/>
      <c r="VWP15" s="69"/>
      <c r="VWQ15" s="70"/>
      <c r="VWR15" s="69"/>
      <c r="VWS15" s="69"/>
      <c r="VWT15" s="70"/>
      <c r="VWU15" s="71"/>
      <c r="VWV15" s="70"/>
      <c r="VWW15" s="69"/>
      <c r="VWX15" s="70"/>
      <c r="VWY15" s="69"/>
      <c r="VWZ15" s="69"/>
      <c r="VXA15" s="70"/>
      <c r="VXB15" s="71"/>
      <c r="VXC15" s="70"/>
      <c r="VXD15" s="69"/>
      <c r="VXE15" s="70"/>
      <c r="VXF15" s="69"/>
      <c r="VXG15" s="69"/>
      <c r="VXH15" s="70"/>
      <c r="VXI15" s="71"/>
      <c r="VXJ15" s="70"/>
      <c r="VXK15" s="69"/>
      <c r="VXL15" s="70"/>
      <c r="VXM15" s="69"/>
      <c r="VXN15" s="69"/>
      <c r="VXO15" s="70"/>
      <c r="VXP15" s="71"/>
      <c r="VXQ15" s="70"/>
      <c r="VXR15" s="69"/>
      <c r="VXS15" s="70"/>
      <c r="VXT15" s="69"/>
      <c r="VXU15" s="69"/>
      <c r="VXV15" s="70"/>
      <c r="VXW15" s="71"/>
      <c r="VXX15" s="70"/>
      <c r="VXY15" s="69"/>
      <c r="VXZ15" s="70"/>
      <c r="VYA15" s="69"/>
      <c r="VYB15" s="69"/>
      <c r="VYC15" s="70"/>
      <c r="VYD15" s="71"/>
      <c r="VYE15" s="70"/>
      <c r="VYF15" s="69"/>
      <c r="VYG15" s="70"/>
      <c r="VYH15" s="69"/>
      <c r="VYI15" s="69"/>
      <c r="VYJ15" s="70"/>
      <c r="VYK15" s="71"/>
      <c r="VYL15" s="70"/>
      <c r="VYM15" s="69"/>
      <c r="VYN15" s="70"/>
      <c r="VYO15" s="69"/>
      <c r="VYP15" s="69"/>
      <c r="VYQ15" s="70"/>
      <c r="VYR15" s="71"/>
      <c r="VYS15" s="70"/>
      <c r="VYT15" s="69"/>
      <c r="VYU15" s="70"/>
      <c r="VYV15" s="69"/>
      <c r="VYW15" s="69"/>
      <c r="VYX15" s="70"/>
      <c r="VYY15" s="71"/>
      <c r="VYZ15" s="70"/>
      <c r="VZA15" s="69"/>
      <c r="VZB15" s="70"/>
      <c r="VZC15" s="69"/>
      <c r="VZD15" s="69"/>
      <c r="VZE15" s="70"/>
      <c r="VZF15" s="71"/>
      <c r="VZG15" s="70"/>
      <c r="VZH15" s="69"/>
      <c r="VZI15" s="70"/>
      <c r="VZJ15" s="69"/>
      <c r="VZK15" s="69"/>
      <c r="VZL15" s="70"/>
      <c r="VZM15" s="71"/>
      <c r="VZN15" s="70"/>
      <c r="VZO15" s="69"/>
      <c r="VZP15" s="70"/>
      <c r="VZQ15" s="69"/>
      <c r="VZR15" s="69"/>
      <c r="VZS15" s="70"/>
      <c r="VZT15" s="71"/>
      <c r="VZU15" s="70"/>
      <c r="VZV15" s="69"/>
      <c r="VZW15" s="70"/>
      <c r="VZX15" s="69"/>
      <c r="VZY15" s="69"/>
      <c r="VZZ15" s="70"/>
      <c r="WAA15" s="71"/>
      <c r="WAB15" s="70"/>
      <c r="WAC15" s="69"/>
      <c r="WAD15" s="70"/>
      <c r="WAE15" s="69"/>
      <c r="WAF15" s="69"/>
      <c r="WAG15" s="70"/>
      <c r="WAH15" s="71"/>
      <c r="WAI15" s="70"/>
      <c r="WAJ15" s="69"/>
      <c r="WAK15" s="70"/>
      <c r="WAL15" s="69"/>
      <c r="WAM15" s="69"/>
      <c r="WAN15" s="70"/>
      <c r="WAO15" s="71"/>
      <c r="WAP15" s="70"/>
      <c r="WAQ15" s="69"/>
      <c r="WAR15" s="70"/>
      <c r="WAS15" s="69"/>
      <c r="WAT15" s="69"/>
      <c r="WAU15" s="70"/>
      <c r="WAV15" s="71"/>
      <c r="WAW15" s="70"/>
      <c r="WAX15" s="69"/>
      <c r="WAY15" s="70"/>
      <c r="WAZ15" s="69"/>
      <c r="WBA15" s="69"/>
      <c r="WBB15" s="70"/>
      <c r="WBC15" s="71"/>
      <c r="WBD15" s="70"/>
      <c r="WBE15" s="69"/>
      <c r="WBF15" s="70"/>
      <c r="WBG15" s="69"/>
      <c r="WBH15" s="69"/>
      <c r="WBI15" s="70"/>
      <c r="WBJ15" s="71"/>
      <c r="WBK15" s="70"/>
      <c r="WBL15" s="69"/>
      <c r="WBM15" s="70"/>
      <c r="WBN15" s="69"/>
      <c r="WBO15" s="69"/>
      <c r="WBP15" s="70"/>
      <c r="WBQ15" s="71"/>
      <c r="WBR15" s="70"/>
      <c r="WBS15" s="69"/>
      <c r="WBT15" s="70"/>
      <c r="WBU15" s="69"/>
      <c r="WBV15" s="69"/>
      <c r="WBW15" s="70"/>
      <c r="WBX15" s="71"/>
      <c r="WBY15" s="70"/>
      <c r="WBZ15" s="69"/>
      <c r="WCA15" s="70"/>
      <c r="WCB15" s="69"/>
      <c r="WCC15" s="69"/>
      <c r="WCD15" s="70"/>
      <c r="WCE15" s="71"/>
      <c r="WCF15" s="70"/>
      <c r="WCG15" s="69"/>
      <c r="WCH15" s="70"/>
      <c r="WCI15" s="69"/>
      <c r="WCJ15" s="69"/>
      <c r="WCK15" s="70"/>
      <c r="WCL15" s="71"/>
      <c r="WCM15" s="70"/>
      <c r="WCN15" s="69"/>
      <c r="WCO15" s="70"/>
      <c r="WCP15" s="69"/>
      <c r="WCQ15" s="69"/>
      <c r="WCR15" s="70"/>
      <c r="WCS15" s="71"/>
      <c r="WCT15" s="70"/>
      <c r="WCU15" s="69"/>
      <c r="WCV15" s="70"/>
      <c r="WCW15" s="69"/>
      <c r="WCX15" s="69"/>
      <c r="WCY15" s="70"/>
      <c r="WCZ15" s="71"/>
      <c r="WDA15" s="70"/>
      <c r="WDB15" s="69"/>
      <c r="WDC15" s="70"/>
      <c r="WDD15" s="69"/>
      <c r="WDE15" s="69"/>
      <c r="WDF15" s="70"/>
      <c r="WDG15" s="71"/>
      <c r="WDH15" s="70"/>
      <c r="WDI15" s="69"/>
      <c r="WDJ15" s="70"/>
      <c r="WDK15" s="69"/>
      <c r="WDL15" s="69"/>
      <c r="WDM15" s="70"/>
      <c r="WDN15" s="71"/>
      <c r="WDO15" s="70"/>
      <c r="WDP15" s="69"/>
      <c r="WDQ15" s="70"/>
      <c r="WDR15" s="69"/>
      <c r="WDS15" s="69"/>
      <c r="WDT15" s="70"/>
      <c r="WDU15" s="71"/>
      <c r="WDV15" s="70"/>
      <c r="WDW15" s="69"/>
      <c r="WDX15" s="70"/>
      <c r="WDY15" s="69"/>
      <c r="WDZ15" s="69"/>
      <c r="WEA15" s="70"/>
      <c r="WEB15" s="71"/>
      <c r="WEC15" s="70"/>
      <c r="WED15" s="69"/>
      <c r="WEE15" s="70"/>
      <c r="WEF15" s="69"/>
      <c r="WEG15" s="69"/>
      <c r="WEH15" s="70"/>
      <c r="WEI15" s="71"/>
      <c r="WEJ15" s="70"/>
      <c r="WEK15" s="69"/>
      <c r="WEL15" s="70"/>
      <c r="WEM15" s="69"/>
      <c r="WEN15" s="69"/>
      <c r="WEO15" s="70"/>
      <c r="WEP15" s="71"/>
      <c r="WEQ15" s="70"/>
      <c r="WER15" s="69"/>
      <c r="WES15" s="70"/>
      <c r="WET15" s="69"/>
      <c r="WEU15" s="69"/>
      <c r="WEV15" s="70"/>
      <c r="WEW15" s="71"/>
      <c r="WEX15" s="70"/>
      <c r="WEY15" s="69"/>
      <c r="WEZ15" s="70"/>
      <c r="WFA15" s="69"/>
      <c r="WFB15" s="69"/>
      <c r="WFC15" s="70"/>
      <c r="WFD15" s="71"/>
      <c r="WFE15" s="70"/>
      <c r="WFF15" s="69"/>
      <c r="WFG15" s="70"/>
      <c r="WFH15" s="69"/>
      <c r="WFI15" s="69"/>
      <c r="WFJ15" s="70"/>
      <c r="WFK15" s="71"/>
      <c r="WFL15" s="70"/>
      <c r="WFM15" s="69"/>
      <c r="WFN15" s="70"/>
      <c r="WFO15" s="69"/>
      <c r="WFP15" s="69"/>
      <c r="WFQ15" s="70"/>
      <c r="WFR15" s="71"/>
      <c r="WFS15" s="70"/>
      <c r="WFT15" s="69"/>
      <c r="WFU15" s="70"/>
      <c r="WFV15" s="69"/>
      <c r="WFW15" s="69"/>
      <c r="WFX15" s="70"/>
      <c r="WFY15" s="71"/>
      <c r="WFZ15" s="70"/>
      <c r="WGA15" s="69"/>
      <c r="WGB15" s="70"/>
      <c r="WGC15" s="69"/>
      <c r="WGD15" s="69"/>
      <c r="WGE15" s="70"/>
      <c r="WGF15" s="71"/>
      <c r="WGG15" s="70"/>
      <c r="WGH15" s="69"/>
      <c r="WGI15" s="70"/>
      <c r="WGJ15" s="69"/>
      <c r="WGK15" s="69"/>
      <c r="WGL15" s="70"/>
      <c r="WGM15" s="71"/>
      <c r="WGN15" s="70"/>
      <c r="WGO15" s="69"/>
      <c r="WGP15" s="70"/>
      <c r="WGQ15" s="69"/>
      <c r="WGR15" s="69"/>
      <c r="WGS15" s="70"/>
      <c r="WGT15" s="71"/>
      <c r="WGU15" s="70"/>
      <c r="WGV15" s="69"/>
      <c r="WGW15" s="70"/>
      <c r="WGX15" s="69"/>
      <c r="WGY15" s="69"/>
      <c r="WGZ15" s="70"/>
      <c r="WHA15" s="71"/>
      <c r="WHB15" s="70"/>
      <c r="WHC15" s="69"/>
      <c r="WHD15" s="70"/>
      <c r="WHE15" s="69"/>
      <c r="WHF15" s="69"/>
      <c r="WHG15" s="70"/>
      <c r="WHH15" s="71"/>
      <c r="WHI15" s="70"/>
      <c r="WHJ15" s="69"/>
      <c r="WHK15" s="70"/>
      <c r="WHL15" s="69"/>
      <c r="WHM15" s="69"/>
      <c r="WHN15" s="70"/>
      <c r="WHO15" s="71"/>
      <c r="WHP15" s="70"/>
      <c r="WHQ15" s="69"/>
      <c r="WHR15" s="70"/>
      <c r="WHS15" s="69"/>
      <c r="WHT15" s="69"/>
      <c r="WHU15" s="70"/>
      <c r="WHV15" s="71"/>
      <c r="WHW15" s="70"/>
      <c r="WHX15" s="69"/>
      <c r="WHY15" s="70"/>
      <c r="WHZ15" s="69"/>
      <c r="WIA15" s="69"/>
      <c r="WIB15" s="70"/>
      <c r="WIC15" s="71"/>
      <c r="WID15" s="70"/>
      <c r="WIE15" s="69"/>
      <c r="WIF15" s="70"/>
      <c r="WIG15" s="69"/>
      <c r="WIH15" s="69"/>
      <c r="WII15" s="70"/>
      <c r="WIJ15" s="71"/>
      <c r="WIK15" s="70"/>
      <c r="WIL15" s="69"/>
      <c r="WIM15" s="70"/>
      <c r="WIN15" s="69"/>
      <c r="WIO15" s="69"/>
      <c r="WIP15" s="70"/>
      <c r="WIQ15" s="71"/>
      <c r="WIR15" s="70"/>
      <c r="WIS15" s="69"/>
      <c r="WIT15" s="70"/>
      <c r="WIU15" s="69"/>
      <c r="WIV15" s="69"/>
      <c r="WIW15" s="70"/>
      <c r="WIX15" s="71"/>
      <c r="WIY15" s="70"/>
      <c r="WIZ15" s="69"/>
      <c r="WJA15" s="70"/>
      <c r="WJB15" s="69"/>
      <c r="WJC15" s="69"/>
      <c r="WJD15" s="70"/>
      <c r="WJE15" s="71"/>
      <c r="WJF15" s="70"/>
      <c r="WJG15" s="69"/>
      <c r="WJH15" s="70"/>
      <c r="WJI15" s="69"/>
      <c r="WJJ15" s="69"/>
      <c r="WJK15" s="70"/>
      <c r="WJL15" s="71"/>
      <c r="WJM15" s="70"/>
      <c r="WJN15" s="69"/>
      <c r="WJO15" s="70"/>
      <c r="WJP15" s="69"/>
      <c r="WJQ15" s="69"/>
      <c r="WJR15" s="70"/>
      <c r="WJS15" s="71"/>
      <c r="WJT15" s="70"/>
      <c r="WJU15" s="69"/>
      <c r="WJV15" s="70"/>
      <c r="WJW15" s="69"/>
      <c r="WJX15" s="69"/>
      <c r="WJY15" s="70"/>
      <c r="WJZ15" s="71"/>
      <c r="WKA15" s="70"/>
      <c r="WKB15" s="69"/>
      <c r="WKC15" s="70"/>
      <c r="WKD15" s="69"/>
      <c r="WKE15" s="69"/>
      <c r="WKF15" s="70"/>
      <c r="WKG15" s="71"/>
      <c r="WKH15" s="70"/>
      <c r="WKI15" s="69"/>
      <c r="WKJ15" s="70"/>
      <c r="WKK15" s="69"/>
      <c r="WKL15" s="69"/>
      <c r="WKM15" s="70"/>
      <c r="WKN15" s="71"/>
      <c r="WKO15" s="70"/>
      <c r="WKP15" s="69"/>
      <c r="WKQ15" s="70"/>
      <c r="WKR15" s="69"/>
      <c r="WKS15" s="69"/>
      <c r="WKT15" s="70"/>
      <c r="WKU15" s="71"/>
      <c r="WKV15" s="70"/>
      <c r="WKW15" s="69"/>
      <c r="WKX15" s="70"/>
      <c r="WKY15" s="69"/>
      <c r="WKZ15" s="69"/>
      <c r="WLA15" s="70"/>
      <c r="WLB15" s="71"/>
      <c r="WLC15" s="70"/>
      <c r="WLD15" s="69"/>
      <c r="WLE15" s="70"/>
      <c r="WLF15" s="69"/>
      <c r="WLG15" s="69"/>
      <c r="WLH15" s="70"/>
      <c r="WLI15" s="71"/>
      <c r="WLJ15" s="70"/>
      <c r="WLK15" s="69"/>
      <c r="WLL15" s="70"/>
      <c r="WLM15" s="69"/>
      <c r="WLN15" s="69"/>
      <c r="WLO15" s="70"/>
      <c r="WLP15" s="71"/>
      <c r="WLQ15" s="70"/>
      <c r="WLR15" s="69"/>
      <c r="WLS15" s="70"/>
      <c r="WLT15" s="69"/>
      <c r="WLU15" s="69"/>
      <c r="WLV15" s="70"/>
      <c r="WLW15" s="71"/>
      <c r="WLX15" s="70"/>
      <c r="WLY15" s="69"/>
      <c r="WLZ15" s="70"/>
      <c r="WMA15" s="69"/>
      <c r="WMB15" s="69"/>
      <c r="WMC15" s="70"/>
      <c r="WMD15" s="71"/>
      <c r="WME15" s="70"/>
      <c r="WMF15" s="69"/>
      <c r="WMG15" s="70"/>
      <c r="WMH15" s="69"/>
      <c r="WMI15" s="69"/>
      <c r="WMJ15" s="70"/>
      <c r="WMK15" s="71"/>
      <c r="WML15" s="70"/>
      <c r="WMM15" s="69"/>
      <c r="WMN15" s="70"/>
      <c r="WMO15" s="69"/>
      <c r="WMP15" s="69"/>
      <c r="WMQ15" s="70"/>
      <c r="WMR15" s="71"/>
      <c r="WMS15" s="70"/>
      <c r="WMT15" s="69"/>
      <c r="WMU15" s="70"/>
      <c r="WMV15" s="69"/>
      <c r="WMW15" s="69"/>
      <c r="WMX15" s="70"/>
      <c r="WMY15" s="71"/>
      <c r="WMZ15" s="70"/>
      <c r="WNA15" s="69"/>
      <c r="WNB15" s="70"/>
      <c r="WNC15" s="69"/>
      <c r="WND15" s="69"/>
      <c r="WNE15" s="70"/>
      <c r="WNF15" s="71"/>
      <c r="WNG15" s="70"/>
      <c r="WNH15" s="69"/>
      <c r="WNI15" s="70"/>
      <c r="WNJ15" s="69"/>
      <c r="WNK15" s="69"/>
      <c r="WNL15" s="70"/>
      <c r="WNM15" s="71"/>
      <c r="WNN15" s="70"/>
      <c r="WNO15" s="69"/>
      <c r="WNP15" s="70"/>
      <c r="WNQ15" s="69"/>
      <c r="WNR15" s="69"/>
      <c r="WNS15" s="70"/>
      <c r="WNT15" s="71"/>
      <c r="WNU15" s="70"/>
      <c r="WNV15" s="69"/>
      <c r="WNW15" s="70"/>
      <c r="WNX15" s="69"/>
      <c r="WNY15" s="69"/>
      <c r="WNZ15" s="70"/>
      <c r="WOA15" s="71"/>
      <c r="WOB15" s="70"/>
      <c r="WOC15" s="69"/>
      <c r="WOD15" s="70"/>
      <c r="WOE15" s="69"/>
      <c r="WOF15" s="69"/>
      <c r="WOG15" s="70"/>
      <c r="WOH15" s="71"/>
      <c r="WOI15" s="70"/>
      <c r="WOJ15" s="69"/>
      <c r="WOK15" s="70"/>
      <c r="WOL15" s="69"/>
      <c r="WOM15" s="69"/>
      <c r="WON15" s="70"/>
      <c r="WOO15" s="71"/>
      <c r="WOP15" s="70"/>
      <c r="WOQ15" s="69"/>
      <c r="WOR15" s="70"/>
      <c r="WOS15" s="69"/>
      <c r="WOT15" s="69"/>
      <c r="WOU15" s="70"/>
      <c r="WOV15" s="71"/>
      <c r="WOW15" s="70"/>
      <c r="WOX15" s="69"/>
      <c r="WOY15" s="70"/>
      <c r="WOZ15" s="69"/>
      <c r="WPA15" s="69"/>
      <c r="WPB15" s="70"/>
      <c r="WPC15" s="71"/>
      <c r="WPD15" s="70"/>
      <c r="WPE15" s="69"/>
      <c r="WPF15" s="70"/>
      <c r="WPG15" s="69"/>
      <c r="WPH15" s="69"/>
      <c r="WPI15" s="70"/>
      <c r="WPJ15" s="71"/>
      <c r="WPK15" s="70"/>
      <c r="WPL15" s="69"/>
      <c r="WPM15" s="70"/>
      <c r="WPN15" s="69"/>
      <c r="WPO15" s="69"/>
      <c r="WPP15" s="70"/>
      <c r="WPQ15" s="71"/>
      <c r="WPR15" s="70"/>
      <c r="WPS15" s="69"/>
      <c r="WPT15" s="70"/>
      <c r="WPU15" s="69"/>
      <c r="WPV15" s="69"/>
      <c r="WPW15" s="70"/>
      <c r="WPX15" s="71"/>
      <c r="WPY15" s="70"/>
      <c r="WPZ15" s="69"/>
      <c r="WQA15" s="70"/>
      <c r="WQB15" s="69"/>
      <c r="WQC15" s="69"/>
      <c r="WQD15" s="70"/>
      <c r="WQE15" s="71"/>
      <c r="WQF15" s="70"/>
      <c r="WQG15" s="69"/>
      <c r="WQH15" s="70"/>
      <c r="WQI15" s="69"/>
      <c r="WQJ15" s="69"/>
      <c r="WQK15" s="70"/>
      <c r="WQL15" s="71"/>
      <c r="WQM15" s="70"/>
      <c r="WQN15" s="69"/>
      <c r="WQO15" s="70"/>
      <c r="WQP15" s="69"/>
      <c r="WQQ15" s="69"/>
      <c r="WQR15" s="70"/>
      <c r="WQS15" s="71"/>
      <c r="WQT15" s="70"/>
      <c r="WQU15" s="69"/>
      <c r="WQV15" s="70"/>
      <c r="WQW15" s="69"/>
      <c r="WQX15" s="69"/>
      <c r="WQY15" s="70"/>
      <c r="WQZ15" s="71"/>
      <c r="WRA15" s="70"/>
      <c r="WRB15" s="69"/>
      <c r="WRC15" s="70"/>
      <c r="WRD15" s="69"/>
      <c r="WRE15" s="69"/>
      <c r="WRF15" s="70"/>
      <c r="WRG15" s="71"/>
      <c r="WRH15" s="70"/>
      <c r="WRI15" s="69"/>
      <c r="WRJ15" s="70"/>
      <c r="WRK15" s="69"/>
      <c r="WRL15" s="69"/>
      <c r="WRM15" s="70"/>
      <c r="WRN15" s="71"/>
      <c r="WRO15" s="70"/>
      <c r="WRP15" s="69"/>
      <c r="WRQ15" s="70"/>
      <c r="WRR15" s="69"/>
      <c r="WRS15" s="69"/>
      <c r="WRT15" s="70"/>
      <c r="WRU15" s="71"/>
      <c r="WRV15" s="70"/>
      <c r="WRW15" s="69"/>
      <c r="WRX15" s="70"/>
      <c r="WRY15" s="69"/>
      <c r="WRZ15" s="69"/>
      <c r="WSA15" s="70"/>
      <c r="WSB15" s="71"/>
      <c r="WSC15" s="70"/>
      <c r="WSD15" s="69"/>
      <c r="WSE15" s="70"/>
      <c r="WSF15" s="69"/>
      <c r="WSG15" s="69"/>
      <c r="WSH15" s="70"/>
      <c r="WSI15" s="71"/>
      <c r="WSJ15" s="70"/>
      <c r="WSK15" s="69"/>
      <c r="WSL15" s="70"/>
      <c r="WSM15" s="69"/>
      <c r="WSN15" s="69"/>
      <c r="WSO15" s="70"/>
      <c r="WSP15" s="71"/>
      <c r="WSQ15" s="70"/>
      <c r="WSR15" s="69"/>
      <c r="WSS15" s="70"/>
      <c r="WST15" s="69"/>
      <c r="WSU15" s="69"/>
      <c r="WSV15" s="70"/>
      <c r="WSW15" s="71"/>
      <c r="WSX15" s="70"/>
      <c r="WSY15" s="69"/>
      <c r="WSZ15" s="70"/>
      <c r="WTA15" s="69"/>
      <c r="WTB15" s="69"/>
      <c r="WTC15" s="70"/>
      <c r="WTD15" s="71"/>
      <c r="WTE15" s="70"/>
      <c r="WTF15" s="69"/>
      <c r="WTG15" s="70"/>
      <c r="WTH15" s="69"/>
      <c r="WTI15" s="69"/>
      <c r="WTJ15" s="70"/>
      <c r="WTK15" s="71"/>
      <c r="WTL15" s="70"/>
      <c r="WTM15" s="69"/>
      <c r="WTN15" s="70"/>
      <c r="WTO15" s="69"/>
      <c r="WTP15" s="69"/>
      <c r="WTQ15" s="70"/>
      <c r="WTR15" s="71"/>
      <c r="WTS15" s="70"/>
      <c r="WTT15" s="69"/>
      <c r="WTU15" s="70"/>
      <c r="WTV15" s="69"/>
      <c r="WTW15" s="69"/>
      <c r="WTX15" s="70"/>
      <c r="WTY15" s="71"/>
      <c r="WTZ15" s="70"/>
      <c r="WUA15" s="69"/>
      <c r="WUB15" s="70"/>
      <c r="WUC15" s="69"/>
      <c r="WUD15" s="69"/>
      <c r="WUE15" s="70"/>
      <c r="WUF15" s="71"/>
      <c r="WUG15" s="70"/>
      <c r="WUH15" s="69"/>
      <c r="WUI15" s="70"/>
      <c r="WUJ15" s="69"/>
      <c r="WUK15" s="69"/>
      <c r="WUL15" s="70"/>
      <c r="WUM15" s="71"/>
      <c r="WUN15" s="70"/>
      <c r="WUO15" s="69"/>
      <c r="WUP15" s="70"/>
      <c r="WUQ15" s="69"/>
      <c r="WUR15" s="69"/>
      <c r="WUS15" s="70"/>
      <c r="WUT15" s="71"/>
      <c r="WUU15" s="70"/>
      <c r="WUV15" s="69"/>
      <c r="WUW15" s="70"/>
      <c r="WUX15" s="69"/>
      <c r="WUY15" s="69"/>
      <c r="WUZ15" s="70"/>
      <c r="WVA15" s="71"/>
      <c r="WVB15" s="70"/>
      <c r="WVC15" s="69"/>
      <c r="WVD15" s="70"/>
      <c r="WVE15" s="69"/>
      <c r="WVF15" s="69"/>
      <c r="WVG15" s="70"/>
      <c r="WVH15" s="71"/>
      <c r="WVI15" s="70"/>
      <c r="WVJ15" s="69"/>
      <c r="WVK15" s="70"/>
      <c r="WVL15" s="69"/>
      <c r="WVM15" s="69"/>
      <c r="WVN15" s="70"/>
      <c r="WVO15" s="71"/>
      <c r="WVP15" s="70"/>
      <c r="WVQ15" s="69"/>
      <c r="WVR15" s="70"/>
      <c r="WVS15" s="69"/>
      <c r="WVT15" s="69"/>
      <c r="WVU15" s="70"/>
      <c r="WVV15" s="71"/>
      <c r="WVW15" s="70"/>
      <c r="WVX15" s="69"/>
      <c r="WVY15" s="70"/>
      <c r="WVZ15" s="69"/>
      <c r="WWA15" s="69"/>
      <c r="WWB15" s="70"/>
      <c r="WWC15" s="71"/>
      <c r="WWD15" s="70"/>
      <c r="WWE15" s="69"/>
      <c r="WWF15" s="70"/>
      <c r="WWG15" s="69"/>
      <c r="WWH15" s="69"/>
      <c r="WWI15" s="70"/>
      <c r="WWJ15" s="71"/>
      <c r="WWK15" s="70"/>
      <c r="WWL15" s="69"/>
      <c r="WWM15" s="70"/>
      <c r="WWN15" s="69"/>
      <c r="WWO15" s="69"/>
      <c r="WWP15" s="70"/>
      <c r="WWQ15" s="71"/>
      <c r="WWR15" s="70"/>
      <c r="WWS15" s="69"/>
      <c r="WWT15" s="70"/>
      <c r="WWU15" s="69"/>
      <c r="WWV15" s="69"/>
      <c r="WWW15" s="70"/>
      <c r="WWX15" s="71"/>
      <c r="WWY15" s="70"/>
      <c r="WWZ15" s="69"/>
      <c r="WXA15" s="70"/>
      <c r="WXB15" s="69"/>
      <c r="WXC15" s="69"/>
      <c r="WXD15" s="70"/>
      <c r="WXE15" s="71"/>
      <c r="WXF15" s="70"/>
      <c r="WXG15" s="69"/>
      <c r="WXH15" s="70"/>
      <c r="WXI15" s="69"/>
      <c r="WXJ15" s="69"/>
      <c r="WXK15" s="70"/>
      <c r="WXL15" s="71"/>
      <c r="WXM15" s="70"/>
      <c r="WXN15" s="69"/>
      <c r="WXO15" s="70"/>
      <c r="WXP15" s="69"/>
      <c r="WXQ15" s="69"/>
      <c r="WXR15" s="70"/>
      <c r="WXS15" s="71"/>
      <c r="WXT15" s="70"/>
      <c r="WXU15" s="69"/>
      <c r="WXV15" s="70"/>
      <c r="WXW15" s="69"/>
      <c r="WXX15" s="69"/>
      <c r="WXY15" s="70"/>
      <c r="WXZ15" s="71"/>
      <c r="WYA15" s="70"/>
      <c r="WYB15" s="69"/>
      <c r="WYC15" s="70"/>
      <c r="WYD15" s="69"/>
      <c r="WYE15" s="69"/>
      <c r="WYF15" s="70"/>
      <c r="WYG15" s="71"/>
      <c r="WYH15" s="70"/>
      <c r="WYI15" s="69"/>
      <c r="WYJ15" s="70"/>
      <c r="WYK15" s="69"/>
      <c r="WYL15" s="69"/>
      <c r="WYM15" s="70"/>
      <c r="WYN15" s="71"/>
      <c r="WYO15" s="70"/>
      <c r="WYP15" s="69"/>
      <c r="WYQ15" s="70"/>
      <c r="WYR15" s="69"/>
      <c r="WYS15" s="69"/>
      <c r="WYT15" s="70"/>
      <c r="WYU15" s="71"/>
      <c r="WYV15" s="70"/>
      <c r="WYW15" s="69"/>
      <c r="WYX15" s="70"/>
      <c r="WYY15" s="69"/>
      <c r="WYZ15" s="69"/>
      <c r="WZA15" s="70"/>
      <c r="WZB15" s="71"/>
      <c r="WZC15" s="70"/>
      <c r="WZD15" s="69"/>
      <c r="WZE15" s="70"/>
      <c r="WZF15" s="69"/>
      <c r="WZG15" s="69"/>
      <c r="WZH15" s="70"/>
      <c r="WZI15" s="71"/>
      <c r="WZJ15" s="70"/>
      <c r="WZK15" s="69"/>
      <c r="WZL15" s="70"/>
      <c r="WZM15" s="69"/>
      <c r="WZN15" s="69"/>
      <c r="WZO15" s="70"/>
      <c r="WZP15" s="71"/>
      <c r="WZQ15" s="70"/>
      <c r="WZR15" s="69"/>
      <c r="WZS15" s="70"/>
      <c r="WZT15" s="69"/>
      <c r="WZU15" s="69"/>
      <c r="WZV15" s="70"/>
      <c r="WZW15" s="71"/>
      <c r="WZX15" s="70"/>
      <c r="WZY15" s="69"/>
      <c r="WZZ15" s="70"/>
      <c r="XAA15" s="69"/>
      <c r="XAB15" s="69"/>
      <c r="XAC15" s="70"/>
      <c r="XAD15" s="71"/>
      <c r="XAE15" s="70"/>
      <c r="XAF15" s="69"/>
      <c r="XAG15" s="70"/>
      <c r="XAH15" s="69"/>
      <c r="XAI15" s="69"/>
      <c r="XAJ15" s="70"/>
      <c r="XAK15" s="71"/>
      <c r="XAL15" s="70"/>
      <c r="XAM15" s="69"/>
      <c r="XAN15" s="70"/>
      <c r="XAO15" s="69"/>
      <c r="XAP15" s="69"/>
      <c r="XAQ15" s="70"/>
      <c r="XAR15" s="71"/>
      <c r="XAS15" s="70"/>
      <c r="XAT15" s="69"/>
      <c r="XAU15" s="70"/>
      <c r="XAV15" s="69"/>
      <c r="XAW15" s="69"/>
      <c r="XAX15" s="70"/>
      <c r="XAY15" s="71"/>
      <c r="XAZ15" s="70"/>
      <c r="XBA15" s="69"/>
      <c r="XBB15" s="70"/>
      <c r="XBC15" s="69"/>
      <c r="XBD15" s="69"/>
      <c r="XBE15" s="70"/>
      <c r="XBF15" s="71"/>
      <c r="XBG15" s="70"/>
      <c r="XBH15" s="69"/>
      <c r="XBI15" s="70"/>
      <c r="XBJ15" s="69"/>
      <c r="XBK15" s="69"/>
      <c r="XBL15" s="70"/>
      <c r="XBM15" s="71"/>
      <c r="XBN15" s="70"/>
      <c r="XBO15" s="69"/>
      <c r="XBP15" s="70"/>
      <c r="XBQ15" s="69"/>
      <c r="XBR15" s="69"/>
      <c r="XBS15" s="70"/>
      <c r="XBT15" s="71"/>
      <c r="XBU15" s="70"/>
      <c r="XBV15" s="69"/>
      <c r="XBW15" s="70"/>
      <c r="XBX15" s="69"/>
      <c r="XBY15" s="69"/>
      <c r="XBZ15" s="70"/>
      <c r="XCA15" s="71"/>
      <c r="XCB15" s="70"/>
      <c r="XCC15" s="69"/>
      <c r="XCD15" s="70"/>
      <c r="XCE15" s="69"/>
      <c r="XCF15" s="69"/>
      <c r="XCG15" s="70"/>
      <c r="XCH15" s="71"/>
      <c r="XCI15" s="70"/>
      <c r="XCJ15" s="69"/>
      <c r="XCK15" s="70"/>
      <c r="XCL15" s="69"/>
      <c r="XCM15" s="69"/>
      <c r="XCN15" s="70"/>
      <c r="XCO15" s="71"/>
      <c r="XCP15" s="70"/>
      <c r="XCQ15" s="69"/>
      <c r="XCR15" s="70"/>
      <c r="XCS15" s="69"/>
      <c r="XCT15" s="69"/>
      <c r="XCU15" s="70"/>
      <c r="XCV15" s="71"/>
      <c r="XCW15" s="70"/>
      <c r="XCX15" s="69"/>
      <c r="XCY15" s="70"/>
      <c r="XCZ15" s="69"/>
      <c r="XDA15" s="69"/>
      <c r="XDB15" s="70"/>
      <c r="XDC15" s="71"/>
      <c r="XDD15" s="70"/>
      <c r="XDE15" s="69"/>
      <c r="XDF15" s="70"/>
      <c r="XDG15" s="69"/>
      <c r="XDH15" s="69"/>
      <c r="XDI15" s="70"/>
      <c r="XDJ15" s="71"/>
      <c r="XDK15" s="70"/>
      <c r="XDL15" s="69"/>
      <c r="XDM15" s="70"/>
      <c r="XDN15" s="69"/>
      <c r="XDO15" s="69"/>
      <c r="XDP15" s="70"/>
      <c r="XDQ15" s="71"/>
      <c r="XDR15" s="70"/>
      <c r="XDS15" s="69"/>
      <c r="XDT15" s="70"/>
      <c r="XDU15" s="69"/>
      <c r="XDV15" s="69"/>
      <c r="XDW15" s="70"/>
      <c r="XDX15" s="71"/>
      <c r="XDY15" s="70"/>
      <c r="XDZ15" s="69"/>
      <c r="XEA15" s="70"/>
      <c r="XEB15" s="69"/>
      <c r="XEC15" s="69"/>
      <c r="XED15" s="70"/>
      <c r="XEE15" s="71"/>
      <c r="XEF15" s="70"/>
      <c r="XEG15" s="69"/>
      <c r="XEH15" s="70"/>
      <c r="XEI15" s="69"/>
      <c r="XEJ15" s="69"/>
      <c r="XEK15" s="70"/>
      <c r="XEL15" s="71"/>
      <c r="XEM15" s="70"/>
      <c r="XEN15" s="69"/>
      <c r="XEO15" s="70"/>
      <c r="XEP15" s="69"/>
      <c r="XEQ15" s="69"/>
      <c r="XER15" s="70"/>
      <c r="XES15" s="71"/>
      <c r="XET15" s="70"/>
      <c r="XEU15" s="69"/>
      <c r="XEV15" s="70"/>
      <c r="XEW15" s="69"/>
      <c r="XEX15" s="69"/>
      <c r="XEY15" s="70"/>
      <c r="XEZ15" s="71"/>
      <c r="XFA15" s="70"/>
      <c r="XFB15" s="69"/>
      <c r="XFC15" s="70"/>
    </row>
    <row r="16" ht="140" customHeight="1" spans="1:16383">
      <c r="A16" s="53">
        <v>12</v>
      </c>
      <c r="B16" s="54" t="s">
        <v>54</v>
      </c>
      <c r="C16" s="55" t="s">
        <v>51</v>
      </c>
      <c r="D16" s="54" t="s">
        <v>55</v>
      </c>
      <c r="E16" s="55" t="s">
        <v>24</v>
      </c>
      <c r="F16" s="55" t="s">
        <v>15</v>
      </c>
      <c r="G16" s="54" t="s">
        <v>56</v>
      </c>
      <c r="H16" s="67"/>
      <c r="I16" s="69"/>
      <c r="J16" s="70"/>
      <c r="K16" s="69"/>
      <c r="L16" s="69"/>
      <c r="M16" s="70"/>
      <c r="N16" s="71"/>
      <c r="O16" s="70"/>
      <c r="P16" s="69"/>
      <c r="Q16" s="70"/>
      <c r="R16" s="69"/>
      <c r="S16" s="69"/>
      <c r="T16" s="70"/>
      <c r="U16" s="71"/>
      <c r="V16" s="70"/>
      <c r="W16" s="69"/>
      <c r="X16" s="70"/>
      <c r="Y16" s="69"/>
      <c r="Z16" s="69"/>
      <c r="AA16" s="70"/>
      <c r="AB16" s="71"/>
      <c r="AC16" s="70"/>
      <c r="AD16" s="69"/>
      <c r="AE16" s="70"/>
      <c r="AF16" s="69"/>
      <c r="AG16" s="69"/>
      <c r="AH16" s="70"/>
      <c r="AI16" s="71"/>
      <c r="AJ16" s="70"/>
      <c r="AK16" s="69"/>
      <c r="AL16" s="70"/>
      <c r="AM16" s="69"/>
      <c r="AN16" s="69"/>
      <c r="AO16" s="70"/>
      <c r="AP16" s="71"/>
      <c r="AQ16" s="70"/>
      <c r="AR16" s="69"/>
      <c r="AS16" s="70"/>
      <c r="AT16" s="69"/>
      <c r="AU16" s="69"/>
      <c r="AV16" s="70"/>
      <c r="AW16" s="71"/>
      <c r="AX16" s="70"/>
      <c r="AY16" s="69"/>
      <c r="AZ16" s="70"/>
      <c r="BA16" s="69"/>
      <c r="BB16" s="69"/>
      <c r="BC16" s="70"/>
      <c r="BD16" s="71"/>
      <c r="BE16" s="70"/>
      <c r="BF16" s="69"/>
      <c r="BG16" s="70"/>
      <c r="BH16" s="69"/>
      <c r="BI16" s="69"/>
      <c r="BJ16" s="70"/>
      <c r="BK16" s="71"/>
      <c r="BL16" s="70"/>
      <c r="BM16" s="69"/>
      <c r="BN16" s="70"/>
      <c r="BO16" s="69"/>
      <c r="BP16" s="69"/>
      <c r="BQ16" s="70"/>
      <c r="BR16" s="71"/>
      <c r="BS16" s="70"/>
      <c r="BT16" s="69"/>
      <c r="BU16" s="70"/>
      <c r="BV16" s="69"/>
      <c r="BW16" s="69"/>
      <c r="BX16" s="70"/>
      <c r="BY16" s="71"/>
      <c r="BZ16" s="70"/>
      <c r="CA16" s="69"/>
      <c r="CB16" s="70"/>
      <c r="CC16" s="69"/>
      <c r="CD16" s="69"/>
      <c r="CE16" s="70"/>
      <c r="CF16" s="71"/>
      <c r="CG16" s="70"/>
      <c r="CH16" s="69"/>
      <c r="CI16" s="70"/>
      <c r="CJ16" s="69"/>
      <c r="CK16" s="69"/>
      <c r="CL16" s="70"/>
      <c r="CM16" s="71"/>
      <c r="CN16" s="70"/>
      <c r="CO16" s="69"/>
      <c r="CP16" s="70"/>
      <c r="CQ16" s="69"/>
      <c r="CR16" s="69"/>
      <c r="CS16" s="70"/>
      <c r="CT16" s="71"/>
      <c r="CU16" s="70"/>
      <c r="CV16" s="69"/>
      <c r="CW16" s="70"/>
      <c r="CX16" s="69"/>
      <c r="CY16" s="69"/>
      <c r="CZ16" s="70"/>
      <c r="DA16" s="71"/>
      <c r="DB16" s="70"/>
      <c r="DC16" s="69"/>
      <c r="DD16" s="70"/>
      <c r="DE16" s="69"/>
      <c r="DF16" s="69"/>
      <c r="DG16" s="70"/>
      <c r="DH16" s="71"/>
      <c r="DI16" s="70"/>
      <c r="DJ16" s="69"/>
      <c r="DK16" s="70"/>
      <c r="DL16" s="69"/>
      <c r="DM16" s="69"/>
      <c r="DN16" s="70"/>
      <c r="DO16" s="71"/>
      <c r="DP16" s="70"/>
      <c r="DQ16" s="69"/>
      <c r="DR16" s="70"/>
      <c r="DS16" s="69"/>
      <c r="DT16" s="69"/>
      <c r="DU16" s="70"/>
      <c r="DV16" s="71"/>
      <c r="DW16" s="70"/>
      <c r="DX16" s="69"/>
      <c r="DY16" s="70"/>
      <c r="DZ16" s="69"/>
      <c r="EA16" s="69"/>
      <c r="EB16" s="70"/>
      <c r="EC16" s="71"/>
      <c r="ED16" s="70"/>
      <c r="EE16" s="69"/>
      <c r="EF16" s="70"/>
      <c r="EG16" s="69"/>
      <c r="EH16" s="69"/>
      <c r="EI16" s="70"/>
      <c r="EJ16" s="71"/>
      <c r="EK16" s="70"/>
      <c r="EL16" s="69"/>
      <c r="EM16" s="70"/>
      <c r="EN16" s="69"/>
      <c r="EO16" s="69"/>
      <c r="EP16" s="70"/>
      <c r="EQ16" s="71"/>
      <c r="ER16" s="70"/>
      <c r="ES16" s="69"/>
      <c r="ET16" s="70"/>
      <c r="EU16" s="69"/>
      <c r="EV16" s="69"/>
      <c r="EW16" s="70"/>
      <c r="EX16" s="71"/>
      <c r="EY16" s="70"/>
      <c r="EZ16" s="69"/>
      <c r="FA16" s="70"/>
      <c r="FB16" s="69"/>
      <c r="FC16" s="69"/>
      <c r="FD16" s="70"/>
      <c r="FE16" s="71"/>
      <c r="FF16" s="70"/>
      <c r="FG16" s="69"/>
      <c r="FH16" s="70"/>
      <c r="FI16" s="69"/>
      <c r="FJ16" s="69"/>
      <c r="FK16" s="70"/>
      <c r="FL16" s="71"/>
      <c r="FM16" s="70"/>
      <c r="FN16" s="69"/>
      <c r="FO16" s="70"/>
      <c r="FP16" s="69"/>
      <c r="FQ16" s="69"/>
      <c r="FR16" s="70"/>
      <c r="FS16" s="71"/>
      <c r="FT16" s="70"/>
      <c r="FU16" s="69"/>
      <c r="FV16" s="70"/>
      <c r="FW16" s="69"/>
      <c r="FX16" s="69"/>
      <c r="FY16" s="70"/>
      <c r="FZ16" s="71"/>
      <c r="GA16" s="70"/>
      <c r="GB16" s="69"/>
      <c r="GC16" s="70"/>
      <c r="GD16" s="69"/>
      <c r="GE16" s="69"/>
      <c r="GF16" s="70"/>
      <c r="GG16" s="71"/>
      <c r="GH16" s="70"/>
      <c r="GI16" s="69"/>
      <c r="GJ16" s="70"/>
      <c r="GK16" s="69"/>
      <c r="GL16" s="69"/>
      <c r="GM16" s="70"/>
      <c r="GN16" s="71"/>
      <c r="GO16" s="70"/>
      <c r="GP16" s="69"/>
      <c r="GQ16" s="70"/>
      <c r="GR16" s="69"/>
      <c r="GS16" s="69"/>
      <c r="GT16" s="70"/>
      <c r="GU16" s="71"/>
      <c r="GV16" s="70"/>
      <c r="GW16" s="69"/>
      <c r="GX16" s="70"/>
      <c r="GY16" s="69"/>
      <c r="GZ16" s="69"/>
      <c r="HA16" s="70"/>
      <c r="HB16" s="71"/>
      <c r="HC16" s="70"/>
      <c r="HD16" s="69"/>
      <c r="HE16" s="70"/>
      <c r="HF16" s="69"/>
      <c r="HG16" s="69"/>
      <c r="HH16" s="70"/>
      <c r="HI16" s="71"/>
      <c r="HJ16" s="70"/>
      <c r="HK16" s="69"/>
      <c r="HL16" s="70"/>
      <c r="HM16" s="69"/>
      <c r="HN16" s="69"/>
      <c r="HO16" s="70"/>
      <c r="HP16" s="71"/>
      <c r="HQ16" s="70"/>
      <c r="HR16" s="69"/>
      <c r="HS16" s="70"/>
      <c r="HT16" s="69"/>
      <c r="HU16" s="69"/>
      <c r="HV16" s="70"/>
      <c r="HW16" s="71"/>
      <c r="HX16" s="70"/>
      <c r="HY16" s="69"/>
      <c r="HZ16" s="70"/>
      <c r="IA16" s="69"/>
      <c r="IB16" s="69"/>
      <c r="IC16" s="70"/>
      <c r="ID16" s="71"/>
      <c r="IE16" s="70"/>
      <c r="IF16" s="69"/>
      <c r="IG16" s="70"/>
      <c r="IH16" s="69"/>
      <c r="II16" s="69"/>
      <c r="IJ16" s="70"/>
      <c r="IK16" s="71"/>
      <c r="IL16" s="70"/>
      <c r="IM16" s="69"/>
      <c r="IN16" s="70"/>
      <c r="IO16" s="69"/>
      <c r="IP16" s="69"/>
      <c r="IQ16" s="70"/>
      <c r="IR16" s="71"/>
      <c r="IS16" s="70"/>
      <c r="IT16" s="69"/>
      <c r="IU16" s="70"/>
      <c r="IV16" s="69"/>
      <c r="IW16" s="69"/>
      <c r="IX16" s="70"/>
      <c r="IY16" s="71"/>
      <c r="IZ16" s="70"/>
      <c r="JA16" s="69"/>
      <c r="JB16" s="70"/>
      <c r="JC16" s="69"/>
      <c r="JD16" s="69"/>
      <c r="JE16" s="70"/>
      <c r="JF16" s="71"/>
      <c r="JG16" s="70"/>
      <c r="JH16" s="69"/>
      <c r="JI16" s="70"/>
      <c r="JJ16" s="69"/>
      <c r="JK16" s="69"/>
      <c r="JL16" s="70"/>
      <c r="JM16" s="71"/>
      <c r="JN16" s="70"/>
      <c r="JO16" s="69"/>
      <c r="JP16" s="70"/>
      <c r="JQ16" s="69"/>
      <c r="JR16" s="69"/>
      <c r="JS16" s="70"/>
      <c r="JT16" s="71"/>
      <c r="JU16" s="70"/>
      <c r="JV16" s="69"/>
      <c r="JW16" s="70"/>
      <c r="JX16" s="69"/>
      <c r="JY16" s="69"/>
      <c r="JZ16" s="70"/>
      <c r="KA16" s="71"/>
      <c r="KB16" s="70"/>
      <c r="KC16" s="69"/>
      <c r="KD16" s="70"/>
      <c r="KE16" s="69"/>
      <c r="KF16" s="69"/>
      <c r="KG16" s="70"/>
      <c r="KH16" s="71"/>
      <c r="KI16" s="70"/>
      <c r="KJ16" s="69"/>
      <c r="KK16" s="70"/>
      <c r="KL16" s="69"/>
      <c r="KM16" s="69"/>
      <c r="KN16" s="70"/>
      <c r="KO16" s="71"/>
      <c r="KP16" s="70"/>
      <c r="KQ16" s="69"/>
      <c r="KR16" s="70"/>
      <c r="KS16" s="69"/>
      <c r="KT16" s="69"/>
      <c r="KU16" s="70"/>
      <c r="KV16" s="71"/>
      <c r="KW16" s="70"/>
      <c r="KX16" s="69"/>
      <c r="KY16" s="70"/>
      <c r="KZ16" s="69"/>
      <c r="LA16" s="69"/>
      <c r="LB16" s="70"/>
      <c r="LC16" s="71"/>
      <c r="LD16" s="70"/>
      <c r="LE16" s="69"/>
      <c r="LF16" s="70"/>
      <c r="LG16" s="69"/>
      <c r="LH16" s="69"/>
      <c r="LI16" s="70"/>
      <c r="LJ16" s="71"/>
      <c r="LK16" s="70"/>
      <c r="LL16" s="69"/>
      <c r="LM16" s="70"/>
      <c r="LN16" s="69"/>
      <c r="LO16" s="69"/>
      <c r="LP16" s="70"/>
      <c r="LQ16" s="71"/>
      <c r="LR16" s="70"/>
      <c r="LS16" s="69"/>
      <c r="LT16" s="70"/>
      <c r="LU16" s="69"/>
      <c r="LV16" s="69"/>
      <c r="LW16" s="70"/>
      <c r="LX16" s="71"/>
      <c r="LY16" s="70"/>
      <c r="LZ16" s="69"/>
      <c r="MA16" s="70"/>
      <c r="MB16" s="69"/>
      <c r="MC16" s="69"/>
      <c r="MD16" s="70"/>
      <c r="ME16" s="71"/>
      <c r="MF16" s="70"/>
      <c r="MG16" s="69"/>
      <c r="MH16" s="70"/>
      <c r="MI16" s="69"/>
      <c r="MJ16" s="69"/>
      <c r="MK16" s="70"/>
      <c r="ML16" s="71"/>
      <c r="MM16" s="70"/>
      <c r="MN16" s="69"/>
      <c r="MO16" s="70"/>
      <c r="MP16" s="69"/>
      <c r="MQ16" s="69"/>
      <c r="MR16" s="70"/>
      <c r="MS16" s="71"/>
      <c r="MT16" s="70"/>
      <c r="MU16" s="69"/>
      <c r="MV16" s="70"/>
      <c r="MW16" s="69"/>
      <c r="MX16" s="69"/>
      <c r="MY16" s="70"/>
      <c r="MZ16" s="71"/>
      <c r="NA16" s="70"/>
      <c r="NB16" s="69"/>
      <c r="NC16" s="70"/>
      <c r="ND16" s="69"/>
      <c r="NE16" s="69"/>
      <c r="NF16" s="70"/>
      <c r="NG16" s="71"/>
      <c r="NH16" s="70"/>
      <c r="NI16" s="69"/>
      <c r="NJ16" s="70"/>
      <c r="NK16" s="69"/>
      <c r="NL16" s="69"/>
      <c r="NM16" s="70"/>
      <c r="NN16" s="71"/>
      <c r="NO16" s="70"/>
      <c r="NP16" s="69"/>
      <c r="NQ16" s="70"/>
      <c r="NR16" s="69"/>
      <c r="NS16" s="69"/>
      <c r="NT16" s="70"/>
      <c r="NU16" s="71"/>
      <c r="NV16" s="70"/>
      <c r="NW16" s="69"/>
      <c r="NX16" s="70"/>
      <c r="NY16" s="69"/>
      <c r="NZ16" s="69"/>
      <c r="OA16" s="70"/>
      <c r="OB16" s="71"/>
      <c r="OC16" s="70"/>
      <c r="OD16" s="69"/>
      <c r="OE16" s="70"/>
      <c r="OF16" s="69"/>
      <c r="OG16" s="69"/>
      <c r="OH16" s="70"/>
      <c r="OI16" s="71"/>
      <c r="OJ16" s="70"/>
      <c r="OK16" s="69"/>
      <c r="OL16" s="70"/>
      <c r="OM16" s="69"/>
      <c r="ON16" s="69"/>
      <c r="OO16" s="70"/>
      <c r="OP16" s="71"/>
      <c r="OQ16" s="70"/>
      <c r="OR16" s="69"/>
      <c r="OS16" s="70"/>
      <c r="OT16" s="69"/>
      <c r="OU16" s="69"/>
      <c r="OV16" s="70"/>
      <c r="OW16" s="71"/>
      <c r="OX16" s="70"/>
      <c r="OY16" s="69"/>
      <c r="OZ16" s="70"/>
      <c r="PA16" s="69"/>
      <c r="PB16" s="69"/>
      <c r="PC16" s="70"/>
      <c r="PD16" s="71"/>
      <c r="PE16" s="70"/>
      <c r="PF16" s="69"/>
      <c r="PG16" s="70"/>
      <c r="PH16" s="69"/>
      <c r="PI16" s="69"/>
      <c r="PJ16" s="70"/>
      <c r="PK16" s="71"/>
      <c r="PL16" s="70"/>
      <c r="PM16" s="69"/>
      <c r="PN16" s="70"/>
      <c r="PO16" s="69"/>
      <c r="PP16" s="69"/>
      <c r="PQ16" s="70"/>
      <c r="PR16" s="71"/>
      <c r="PS16" s="70"/>
      <c r="PT16" s="69"/>
      <c r="PU16" s="70"/>
      <c r="PV16" s="69"/>
      <c r="PW16" s="69"/>
      <c r="PX16" s="70"/>
      <c r="PY16" s="71"/>
      <c r="PZ16" s="70"/>
      <c r="QA16" s="69"/>
      <c r="QB16" s="70"/>
      <c r="QC16" s="69"/>
      <c r="QD16" s="69"/>
      <c r="QE16" s="70"/>
      <c r="QF16" s="71"/>
      <c r="QG16" s="70"/>
      <c r="QH16" s="69"/>
      <c r="QI16" s="70"/>
      <c r="QJ16" s="69"/>
      <c r="QK16" s="69"/>
      <c r="QL16" s="70"/>
      <c r="QM16" s="71"/>
      <c r="QN16" s="70"/>
      <c r="QO16" s="69"/>
      <c r="QP16" s="70"/>
      <c r="QQ16" s="69"/>
      <c r="QR16" s="69"/>
      <c r="QS16" s="70"/>
      <c r="QT16" s="71"/>
      <c r="QU16" s="70"/>
      <c r="QV16" s="69"/>
      <c r="QW16" s="70"/>
      <c r="QX16" s="69"/>
      <c r="QY16" s="69"/>
      <c r="QZ16" s="70"/>
      <c r="RA16" s="71"/>
      <c r="RB16" s="70"/>
      <c r="RC16" s="69"/>
      <c r="RD16" s="70"/>
      <c r="RE16" s="69"/>
      <c r="RF16" s="69"/>
      <c r="RG16" s="70"/>
      <c r="RH16" s="71"/>
      <c r="RI16" s="70"/>
      <c r="RJ16" s="69"/>
      <c r="RK16" s="70"/>
      <c r="RL16" s="69"/>
      <c r="RM16" s="69"/>
      <c r="RN16" s="70"/>
      <c r="RO16" s="71"/>
      <c r="RP16" s="70"/>
      <c r="RQ16" s="69"/>
      <c r="RR16" s="70"/>
      <c r="RS16" s="69"/>
      <c r="RT16" s="69"/>
      <c r="RU16" s="70"/>
      <c r="RV16" s="71"/>
      <c r="RW16" s="70"/>
      <c r="RX16" s="69"/>
      <c r="RY16" s="70"/>
      <c r="RZ16" s="69"/>
      <c r="SA16" s="69"/>
      <c r="SB16" s="70"/>
      <c r="SC16" s="71"/>
      <c r="SD16" s="70"/>
      <c r="SE16" s="69"/>
      <c r="SF16" s="70"/>
      <c r="SG16" s="69"/>
      <c r="SH16" s="69"/>
      <c r="SI16" s="70"/>
      <c r="SJ16" s="71"/>
      <c r="SK16" s="70"/>
      <c r="SL16" s="69"/>
      <c r="SM16" s="70"/>
      <c r="SN16" s="69"/>
      <c r="SO16" s="69"/>
      <c r="SP16" s="70"/>
      <c r="SQ16" s="71"/>
      <c r="SR16" s="70"/>
      <c r="SS16" s="69"/>
      <c r="ST16" s="70"/>
      <c r="SU16" s="69"/>
      <c r="SV16" s="69"/>
      <c r="SW16" s="70"/>
      <c r="SX16" s="71"/>
      <c r="SY16" s="70"/>
      <c r="SZ16" s="69"/>
      <c r="TA16" s="70"/>
      <c r="TB16" s="69"/>
      <c r="TC16" s="69"/>
      <c r="TD16" s="70"/>
      <c r="TE16" s="71"/>
      <c r="TF16" s="70"/>
      <c r="TG16" s="69"/>
      <c r="TH16" s="70"/>
      <c r="TI16" s="69"/>
      <c r="TJ16" s="69"/>
      <c r="TK16" s="70"/>
      <c r="TL16" s="71"/>
      <c r="TM16" s="70"/>
      <c r="TN16" s="69"/>
      <c r="TO16" s="70"/>
      <c r="TP16" s="69"/>
      <c r="TQ16" s="69"/>
      <c r="TR16" s="70"/>
      <c r="TS16" s="71"/>
      <c r="TT16" s="70"/>
      <c r="TU16" s="69"/>
      <c r="TV16" s="70"/>
      <c r="TW16" s="69"/>
      <c r="TX16" s="69"/>
      <c r="TY16" s="70"/>
      <c r="TZ16" s="71"/>
      <c r="UA16" s="70"/>
      <c r="UB16" s="69"/>
      <c r="UC16" s="70"/>
      <c r="UD16" s="69"/>
      <c r="UE16" s="69"/>
      <c r="UF16" s="70"/>
      <c r="UG16" s="71"/>
      <c r="UH16" s="70"/>
      <c r="UI16" s="69"/>
      <c r="UJ16" s="70"/>
      <c r="UK16" s="69"/>
      <c r="UL16" s="69"/>
      <c r="UM16" s="70"/>
      <c r="UN16" s="71"/>
      <c r="UO16" s="70"/>
      <c r="UP16" s="69"/>
      <c r="UQ16" s="70"/>
      <c r="UR16" s="69"/>
      <c r="US16" s="69"/>
      <c r="UT16" s="70"/>
      <c r="UU16" s="71"/>
      <c r="UV16" s="70"/>
      <c r="UW16" s="69"/>
      <c r="UX16" s="70"/>
      <c r="UY16" s="69"/>
      <c r="UZ16" s="69"/>
      <c r="VA16" s="70"/>
      <c r="VB16" s="71"/>
      <c r="VC16" s="70"/>
      <c r="VD16" s="69"/>
      <c r="VE16" s="70"/>
      <c r="VF16" s="69"/>
      <c r="VG16" s="69"/>
      <c r="VH16" s="70"/>
      <c r="VI16" s="71"/>
      <c r="VJ16" s="70"/>
      <c r="VK16" s="69"/>
      <c r="VL16" s="70"/>
      <c r="VM16" s="69"/>
      <c r="VN16" s="69"/>
      <c r="VO16" s="70"/>
      <c r="VP16" s="71"/>
      <c r="VQ16" s="70"/>
      <c r="VR16" s="69"/>
      <c r="VS16" s="70"/>
      <c r="VT16" s="69"/>
      <c r="VU16" s="69"/>
      <c r="VV16" s="70"/>
      <c r="VW16" s="71"/>
      <c r="VX16" s="70"/>
      <c r="VY16" s="69"/>
      <c r="VZ16" s="70"/>
      <c r="WA16" s="69"/>
      <c r="WB16" s="69"/>
      <c r="WC16" s="70"/>
      <c r="WD16" s="71"/>
      <c r="WE16" s="70"/>
      <c r="WF16" s="69"/>
      <c r="WG16" s="70"/>
      <c r="WH16" s="69"/>
      <c r="WI16" s="69"/>
      <c r="WJ16" s="70"/>
      <c r="WK16" s="71"/>
      <c r="WL16" s="70"/>
      <c r="WM16" s="69"/>
      <c r="WN16" s="70"/>
      <c r="WO16" s="69"/>
      <c r="WP16" s="69"/>
      <c r="WQ16" s="70"/>
      <c r="WR16" s="71"/>
      <c r="WS16" s="70"/>
      <c r="WT16" s="69"/>
      <c r="WU16" s="70"/>
      <c r="WV16" s="69"/>
      <c r="WW16" s="69"/>
      <c r="WX16" s="70"/>
      <c r="WY16" s="71"/>
      <c r="WZ16" s="70"/>
      <c r="XA16" s="69"/>
      <c r="XB16" s="70"/>
      <c r="XC16" s="69"/>
      <c r="XD16" s="69"/>
      <c r="XE16" s="70"/>
      <c r="XF16" s="71"/>
      <c r="XG16" s="70"/>
      <c r="XH16" s="69"/>
      <c r="XI16" s="70"/>
      <c r="XJ16" s="69"/>
      <c r="XK16" s="69"/>
      <c r="XL16" s="70"/>
      <c r="XM16" s="71"/>
      <c r="XN16" s="70"/>
      <c r="XO16" s="69"/>
      <c r="XP16" s="70"/>
      <c r="XQ16" s="69"/>
      <c r="XR16" s="69"/>
      <c r="XS16" s="70"/>
      <c r="XT16" s="71"/>
      <c r="XU16" s="70"/>
      <c r="XV16" s="69"/>
      <c r="XW16" s="70"/>
      <c r="XX16" s="69"/>
      <c r="XY16" s="69"/>
      <c r="XZ16" s="70"/>
      <c r="YA16" s="71"/>
      <c r="YB16" s="70"/>
      <c r="YC16" s="69"/>
      <c r="YD16" s="70"/>
      <c r="YE16" s="69"/>
      <c r="YF16" s="69"/>
      <c r="YG16" s="70"/>
      <c r="YH16" s="71"/>
      <c r="YI16" s="70"/>
      <c r="YJ16" s="69"/>
      <c r="YK16" s="70"/>
      <c r="YL16" s="69"/>
      <c r="YM16" s="69"/>
      <c r="YN16" s="70"/>
      <c r="YO16" s="71"/>
      <c r="YP16" s="70"/>
      <c r="YQ16" s="69"/>
      <c r="YR16" s="70"/>
      <c r="YS16" s="69"/>
      <c r="YT16" s="69"/>
      <c r="YU16" s="70"/>
      <c r="YV16" s="71"/>
      <c r="YW16" s="70"/>
      <c r="YX16" s="69"/>
      <c r="YY16" s="70"/>
      <c r="YZ16" s="69"/>
      <c r="ZA16" s="69"/>
      <c r="ZB16" s="70"/>
      <c r="ZC16" s="71"/>
      <c r="ZD16" s="70"/>
      <c r="ZE16" s="69"/>
      <c r="ZF16" s="70"/>
      <c r="ZG16" s="69"/>
      <c r="ZH16" s="69"/>
      <c r="ZI16" s="70"/>
      <c r="ZJ16" s="71"/>
      <c r="ZK16" s="70"/>
      <c r="ZL16" s="69"/>
      <c r="ZM16" s="70"/>
      <c r="ZN16" s="69"/>
      <c r="ZO16" s="69"/>
      <c r="ZP16" s="70"/>
      <c r="ZQ16" s="71"/>
      <c r="ZR16" s="70"/>
      <c r="ZS16" s="69"/>
      <c r="ZT16" s="70"/>
      <c r="ZU16" s="69"/>
      <c r="ZV16" s="69"/>
      <c r="ZW16" s="70"/>
      <c r="ZX16" s="71"/>
      <c r="ZY16" s="70"/>
      <c r="ZZ16" s="69"/>
      <c r="AAA16" s="70"/>
      <c r="AAB16" s="69"/>
      <c r="AAC16" s="69"/>
      <c r="AAD16" s="70"/>
      <c r="AAE16" s="71"/>
      <c r="AAF16" s="70"/>
      <c r="AAG16" s="69"/>
      <c r="AAH16" s="70"/>
      <c r="AAI16" s="69"/>
      <c r="AAJ16" s="69"/>
      <c r="AAK16" s="70"/>
      <c r="AAL16" s="71"/>
      <c r="AAM16" s="70"/>
      <c r="AAN16" s="69"/>
      <c r="AAO16" s="70"/>
      <c r="AAP16" s="69"/>
      <c r="AAQ16" s="69"/>
      <c r="AAR16" s="70"/>
      <c r="AAS16" s="71"/>
      <c r="AAT16" s="70"/>
      <c r="AAU16" s="69"/>
      <c r="AAV16" s="70"/>
      <c r="AAW16" s="69"/>
      <c r="AAX16" s="69"/>
      <c r="AAY16" s="70"/>
      <c r="AAZ16" s="71"/>
      <c r="ABA16" s="70"/>
      <c r="ABB16" s="69"/>
      <c r="ABC16" s="70"/>
      <c r="ABD16" s="69"/>
      <c r="ABE16" s="69"/>
      <c r="ABF16" s="70"/>
      <c r="ABG16" s="71"/>
      <c r="ABH16" s="70"/>
      <c r="ABI16" s="69"/>
      <c r="ABJ16" s="70"/>
      <c r="ABK16" s="69"/>
      <c r="ABL16" s="69"/>
      <c r="ABM16" s="70"/>
      <c r="ABN16" s="71"/>
      <c r="ABO16" s="70"/>
      <c r="ABP16" s="69"/>
      <c r="ABQ16" s="70"/>
      <c r="ABR16" s="69"/>
      <c r="ABS16" s="69"/>
      <c r="ABT16" s="70"/>
      <c r="ABU16" s="71"/>
      <c r="ABV16" s="70"/>
      <c r="ABW16" s="69"/>
      <c r="ABX16" s="70"/>
      <c r="ABY16" s="69"/>
      <c r="ABZ16" s="69"/>
      <c r="ACA16" s="70"/>
      <c r="ACB16" s="71"/>
      <c r="ACC16" s="70"/>
      <c r="ACD16" s="69"/>
      <c r="ACE16" s="70"/>
      <c r="ACF16" s="69"/>
      <c r="ACG16" s="69"/>
      <c r="ACH16" s="70"/>
      <c r="ACI16" s="71"/>
      <c r="ACJ16" s="70"/>
      <c r="ACK16" s="69"/>
      <c r="ACL16" s="70"/>
      <c r="ACM16" s="69"/>
      <c r="ACN16" s="69"/>
      <c r="ACO16" s="70"/>
      <c r="ACP16" s="71"/>
      <c r="ACQ16" s="70"/>
      <c r="ACR16" s="69"/>
      <c r="ACS16" s="70"/>
      <c r="ACT16" s="69"/>
      <c r="ACU16" s="69"/>
      <c r="ACV16" s="70"/>
      <c r="ACW16" s="71"/>
      <c r="ACX16" s="70"/>
      <c r="ACY16" s="69"/>
      <c r="ACZ16" s="70"/>
      <c r="ADA16" s="69"/>
      <c r="ADB16" s="69"/>
      <c r="ADC16" s="70"/>
      <c r="ADD16" s="71"/>
      <c r="ADE16" s="70"/>
      <c r="ADF16" s="69"/>
      <c r="ADG16" s="70"/>
      <c r="ADH16" s="69"/>
      <c r="ADI16" s="69"/>
      <c r="ADJ16" s="70"/>
      <c r="ADK16" s="71"/>
      <c r="ADL16" s="70"/>
      <c r="ADM16" s="69"/>
      <c r="ADN16" s="70"/>
      <c r="ADO16" s="69"/>
      <c r="ADP16" s="69"/>
      <c r="ADQ16" s="70"/>
      <c r="ADR16" s="71"/>
      <c r="ADS16" s="70"/>
      <c r="ADT16" s="69"/>
      <c r="ADU16" s="70"/>
      <c r="ADV16" s="69"/>
      <c r="ADW16" s="69"/>
      <c r="ADX16" s="70"/>
      <c r="ADY16" s="71"/>
      <c r="ADZ16" s="70"/>
      <c r="AEA16" s="69"/>
      <c r="AEB16" s="70"/>
      <c r="AEC16" s="69"/>
      <c r="AED16" s="69"/>
      <c r="AEE16" s="70"/>
      <c r="AEF16" s="71"/>
      <c r="AEG16" s="70"/>
      <c r="AEH16" s="69"/>
      <c r="AEI16" s="70"/>
      <c r="AEJ16" s="69"/>
      <c r="AEK16" s="69"/>
      <c r="AEL16" s="70"/>
      <c r="AEM16" s="71"/>
      <c r="AEN16" s="70"/>
      <c r="AEO16" s="69"/>
      <c r="AEP16" s="70"/>
      <c r="AEQ16" s="69"/>
      <c r="AER16" s="69"/>
      <c r="AES16" s="70"/>
      <c r="AET16" s="71"/>
      <c r="AEU16" s="70"/>
      <c r="AEV16" s="69"/>
      <c r="AEW16" s="70"/>
      <c r="AEX16" s="69"/>
      <c r="AEY16" s="69"/>
      <c r="AEZ16" s="70"/>
      <c r="AFA16" s="71"/>
      <c r="AFB16" s="70"/>
      <c r="AFC16" s="69"/>
      <c r="AFD16" s="70"/>
      <c r="AFE16" s="69"/>
      <c r="AFF16" s="69"/>
      <c r="AFG16" s="70"/>
      <c r="AFH16" s="71"/>
      <c r="AFI16" s="70"/>
      <c r="AFJ16" s="69"/>
      <c r="AFK16" s="70"/>
      <c r="AFL16" s="69"/>
      <c r="AFM16" s="69"/>
      <c r="AFN16" s="70"/>
      <c r="AFO16" s="71"/>
      <c r="AFP16" s="70"/>
      <c r="AFQ16" s="69"/>
      <c r="AFR16" s="70"/>
      <c r="AFS16" s="69"/>
      <c r="AFT16" s="69"/>
      <c r="AFU16" s="70"/>
      <c r="AFV16" s="71"/>
      <c r="AFW16" s="70"/>
      <c r="AFX16" s="69"/>
      <c r="AFY16" s="70"/>
      <c r="AFZ16" s="69"/>
      <c r="AGA16" s="69"/>
      <c r="AGB16" s="70"/>
      <c r="AGC16" s="71"/>
      <c r="AGD16" s="70"/>
      <c r="AGE16" s="69"/>
      <c r="AGF16" s="70"/>
      <c r="AGG16" s="69"/>
      <c r="AGH16" s="69"/>
      <c r="AGI16" s="70"/>
      <c r="AGJ16" s="71"/>
      <c r="AGK16" s="70"/>
      <c r="AGL16" s="69"/>
      <c r="AGM16" s="70"/>
      <c r="AGN16" s="69"/>
      <c r="AGO16" s="69"/>
      <c r="AGP16" s="70"/>
      <c r="AGQ16" s="71"/>
      <c r="AGR16" s="70"/>
      <c r="AGS16" s="69"/>
      <c r="AGT16" s="70"/>
      <c r="AGU16" s="69"/>
      <c r="AGV16" s="69"/>
      <c r="AGW16" s="70"/>
      <c r="AGX16" s="71"/>
      <c r="AGY16" s="70"/>
      <c r="AGZ16" s="69"/>
      <c r="AHA16" s="70"/>
      <c r="AHB16" s="69"/>
      <c r="AHC16" s="69"/>
      <c r="AHD16" s="70"/>
      <c r="AHE16" s="71"/>
      <c r="AHF16" s="70"/>
      <c r="AHG16" s="69"/>
      <c r="AHH16" s="70"/>
      <c r="AHI16" s="69"/>
      <c r="AHJ16" s="69"/>
      <c r="AHK16" s="70"/>
      <c r="AHL16" s="71"/>
      <c r="AHM16" s="70"/>
      <c r="AHN16" s="69"/>
      <c r="AHO16" s="70"/>
      <c r="AHP16" s="69"/>
      <c r="AHQ16" s="69"/>
      <c r="AHR16" s="70"/>
      <c r="AHS16" s="71"/>
      <c r="AHT16" s="70"/>
      <c r="AHU16" s="69"/>
      <c r="AHV16" s="70"/>
      <c r="AHW16" s="69"/>
      <c r="AHX16" s="69"/>
      <c r="AHY16" s="70"/>
      <c r="AHZ16" s="71"/>
      <c r="AIA16" s="70"/>
      <c r="AIB16" s="69"/>
      <c r="AIC16" s="70"/>
      <c r="AID16" s="69"/>
      <c r="AIE16" s="69"/>
      <c r="AIF16" s="70"/>
      <c r="AIG16" s="71"/>
      <c r="AIH16" s="70"/>
      <c r="AII16" s="69"/>
      <c r="AIJ16" s="70"/>
      <c r="AIK16" s="69"/>
      <c r="AIL16" s="69"/>
      <c r="AIM16" s="70"/>
      <c r="AIN16" s="71"/>
      <c r="AIO16" s="70"/>
      <c r="AIP16" s="69"/>
      <c r="AIQ16" s="70"/>
      <c r="AIR16" s="69"/>
      <c r="AIS16" s="69"/>
      <c r="AIT16" s="70"/>
      <c r="AIU16" s="71"/>
      <c r="AIV16" s="70"/>
      <c r="AIW16" s="69"/>
      <c r="AIX16" s="70"/>
      <c r="AIY16" s="69"/>
      <c r="AIZ16" s="69"/>
      <c r="AJA16" s="70"/>
      <c r="AJB16" s="71"/>
      <c r="AJC16" s="70"/>
      <c r="AJD16" s="69"/>
      <c r="AJE16" s="70"/>
      <c r="AJF16" s="69"/>
      <c r="AJG16" s="69"/>
      <c r="AJH16" s="70"/>
      <c r="AJI16" s="71"/>
      <c r="AJJ16" s="70"/>
      <c r="AJK16" s="69"/>
      <c r="AJL16" s="70"/>
      <c r="AJM16" s="69"/>
      <c r="AJN16" s="69"/>
      <c r="AJO16" s="70"/>
      <c r="AJP16" s="71"/>
      <c r="AJQ16" s="70"/>
      <c r="AJR16" s="69"/>
      <c r="AJS16" s="70"/>
      <c r="AJT16" s="69"/>
      <c r="AJU16" s="69"/>
      <c r="AJV16" s="70"/>
      <c r="AJW16" s="71"/>
      <c r="AJX16" s="70"/>
      <c r="AJY16" s="69"/>
      <c r="AJZ16" s="70"/>
      <c r="AKA16" s="69"/>
      <c r="AKB16" s="69"/>
      <c r="AKC16" s="70"/>
      <c r="AKD16" s="71"/>
      <c r="AKE16" s="70"/>
      <c r="AKF16" s="69"/>
      <c r="AKG16" s="70"/>
      <c r="AKH16" s="69"/>
      <c r="AKI16" s="69"/>
      <c r="AKJ16" s="70"/>
      <c r="AKK16" s="71"/>
      <c r="AKL16" s="70"/>
      <c r="AKM16" s="69"/>
      <c r="AKN16" s="70"/>
      <c r="AKO16" s="69"/>
      <c r="AKP16" s="69"/>
      <c r="AKQ16" s="70"/>
      <c r="AKR16" s="71"/>
      <c r="AKS16" s="70"/>
      <c r="AKT16" s="69"/>
      <c r="AKU16" s="70"/>
      <c r="AKV16" s="69"/>
      <c r="AKW16" s="69"/>
      <c r="AKX16" s="70"/>
      <c r="AKY16" s="71"/>
      <c r="AKZ16" s="70"/>
      <c r="ALA16" s="69"/>
      <c r="ALB16" s="70"/>
      <c r="ALC16" s="69"/>
      <c r="ALD16" s="69"/>
      <c r="ALE16" s="70"/>
      <c r="ALF16" s="71"/>
      <c r="ALG16" s="70"/>
      <c r="ALH16" s="69"/>
      <c r="ALI16" s="70"/>
      <c r="ALJ16" s="69"/>
      <c r="ALK16" s="69"/>
      <c r="ALL16" s="70"/>
      <c r="ALM16" s="71"/>
      <c r="ALN16" s="70"/>
      <c r="ALO16" s="69"/>
      <c r="ALP16" s="70"/>
      <c r="ALQ16" s="69"/>
      <c r="ALR16" s="69"/>
      <c r="ALS16" s="70"/>
      <c r="ALT16" s="71"/>
      <c r="ALU16" s="70"/>
      <c r="ALV16" s="69"/>
      <c r="ALW16" s="70"/>
      <c r="ALX16" s="69"/>
      <c r="ALY16" s="69"/>
      <c r="ALZ16" s="70"/>
      <c r="AMA16" s="71"/>
      <c r="AMB16" s="70"/>
      <c r="AMC16" s="69"/>
      <c r="AMD16" s="70"/>
      <c r="AME16" s="69"/>
      <c r="AMF16" s="69"/>
      <c r="AMG16" s="70"/>
      <c r="AMH16" s="71"/>
      <c r="AMI16" s="70"/>
      <c r="AMJ16" s="69"/>
      <c r="AMK16" s="70"/>
      <c r="AML16" s="69"/>
      <c r="AMM16" s="69"/>
      <c r="AMN16" s="70"/>
      <c r="AMO16" s="71"/>
      <c r="AMP16" s="70"/>
      <c r="AMQ16" s="69"/>
      <c r="AMR16" s="70"/>
      <c r="AMS16" s="69"/>
      <c r="AMT16" s="69"/>
      <c r="AMU16" s="70"/>
      <c r="AMV16" s="71"/>
      <c r="AMW16" s="70"/>
      <c r="AMX16" s="69"/>
      <c r="AMY16" s="70"/>
      <c r="AMZ16" s="69"/>
      <c r="ANA16" s="69"/>
      <c r="ANB16" s="70"/>
      <c r="ANC16" s="71"/>
      <c r="AND16" s="70"/>
      <c r="ANE16" s="69"/>
      <c r="ANF16" s="70"/>
      <c r="ANG16" s="69"/>
      <c r="ANH16" s="69"/>
      <c r="ANI16" s="70"/>
      <c r="ANJ16" s="71"/>
      <c r="ANK16" s="70"/>
      <c r="ANL16" s="69"/>
      <c r="ANM16" s="70"/>
      <c r="ANN16" s="69"/>
      <c r="ANO16" s="69"/>
      <c r="ANP16" s="70"/>
      <c r="ANQ16" s="71"/>
      <c r="ANR16" s="70"/>
      <c r="ANS16" s="69"/>
      <c r="ANT16" s="70"/>
      <c r="ANU16" s="69"/>
      <c r="ANV16" s="69"/>
      <c r="ANW16" s="70"/>
      <c r="ANX16" s="71"/>
      <c r="ANY16" s="70"/>
      <c r="ANZ16" s="69"/>
      <c r="AOA16" s="70"/>
      <c r="AOB16" s="69"/>
      <c r="AOC16" s="69"/>
      <c r="AOD16" s="70"/>
      <c r="AOE16" s="71"/>
      <c r="AOF16" s="70"/>
      <c r="AOG16" s="69"/>
      <c r="AOH16" s="70"/>
      <c r="AOI16" s="69"/>
      <c r="AOJ16" s="69"/>
      <c r="AOK16" s="70"/>
      <c r="AOL16" s="71"/>
      <c r="AOM16" s="70"/>
      <c r="AON16" s="69"/>
      <c r="AOO16" s="70"/>
      <c r="AOP16" s="69"/>
      <c r="AOQ16" s="69"/>
      <c r="AOR16" s="70"/>
      <c r="AOS16" s="71"/>
      <c r="AOT16" s="70"/>
      <c r="AOU16" s="69"/>
      <c r="AOV16" s="70"/>
      <c r="AOW16" s="69"/>
      <c r="AOX16" s="69"/>
      <c r="AOY16" s="70"/>
      <c r="AOZ16" s="71"/>
      <c r="APA16" s="70"/>
      <c r="APB16" s="69"/>
      <c r="APC16" s="70"/>
      <c r="APD16" s="69"/>
      <c r="APE16" s="69"/>
      <c r="APF16" s="70"/>
      <c r="APG16" s="71"/>
      <c r="APH16" s="70"/>
      <c r="API16" s="69"/>
      <c r="APJ16" s="70"/>
      <c r="APK16" s="69"/>
      <c r="APL16" s="69"/>
      <c r="APM16" s="70"/>
      <c r="APN16" s="71"/>
      <c r="APO16" s="70"/>
      <c r="APP16" s="69"/>
      <c r="APQ16" s="70"/>
      <c r="APR16" s="69"/>
      <c r="APS16" s="69"/>
      <c r="APT16" s="70"/>
      <c r="APU16" s="71"/>
      <c r="APV16" s="70"/>
      <c r="APW16" s="69"/>
      <c r="APX16" s="70"/>
      <c r="APY16" s="69"/>
      <c r="APZ16" s="69"/>
      <c r="AQA16" s="70"/>
      <c r="AQB16" s="71"/>
      <c r="AQC16" s="70"/>
      <c r="AQD16" s="69"/>
      <c r="AQE16" s="70"/>
      <c r="AQF16" s="69"/>
      <c r="AQG16" s="69"/>
      <c r="AQH16" s="70"/>
      <c r="AQI16" s="71"/>
      <c r="AQJ16" s="70"/>
      <c r="AQK16" s="69"/>
      <c r="AQL16" s="70"/>
      <c r="AQM16" s="69"/>
      <c r="AQN16" s="69"/>
      <c r="AQO16" s="70"/>
      <c r="AQP16" s="71"/>
      <c r="AQQ16" s="70"/>
      <c r="AQR16" s="69"/>
      <c r="AQS16" s="70"/>
      <c r="AQT16" s="69"/>
      <c r="AQU16" s="69"/>
      <c r="AQV16" s="70"/>
      <c r="AQW16" s="71"/>
      <c r="AQX16" s="70"/>
      <c r="AQY16" s="69"/>
      <c r="AQZ16" s="70"/>
      <c r="ARA16" s="69"/>
      <c r="ARB16" s="69"/>
      <c r="ARC16" s="70"/>
      <c r="ARD16" s="71"/>
      <c r="ARE16" s="70"/>
      <c r="ARF16" s="69"/>
      <c r="ARG16" s="70"/>
      <c r="ARH16" s="69"/>
      <c r="ARI16" s="69"/>
      <c r="ARJ16" s="70"/>
      <c r="ARK16" s="71"/>
      <c r="ARL16" s="70"/>
      <c r="ARM16" s="69"/>
      <c r="ARN16" s="70"/>
      <c r="ARO16" s="69"/>
      <c r="ARP16" s="69"/>
      <c r="ARQ16" s="70"/>
      <c r="ARR16" s="71"/>
      <c r="ARS16" s="70"/>
      <c r="ART16" s="69"/>
      <c r="ARU16" s="70"/>
      <c r="ARV16" s="69"/>
      <c r="ARW16" s="69"/>
      <c r="ARX16" s="70"/>
      <c r="ARY16" s="71"/>
      <c r="ARZ16" s="70"/>
      <c r="ASA16" s="69"/>
      <c r="ASB16" s="70"/>
      <c r="ASC16" s="69"/>
      <c r="ASD16" s="69"/>
      <c r="ASE16" s="70"/>
      <c r="ASF16" s="71"/>
      <c r="ASG16" s="70"/>
      <c r="ASH16" s="69"/>
      <c r="ASI16" s="70"/>
      <c r="ASJ16" s="69"/>
      <c r="ASK16" s="69"/>
      <c r="ASL16" s="70"/>
      <c r="ASM16" s="71"/>
      <c r="ASN16" s="70"/>
      <c r="ASO16" s="69"/>
      <c r="ASP16" s="70"/>
      <c r="ASQ16" s="69"/>
      <c r="ASR16" s="69"/>
      <c r="ASS16" s="70"/>
      <c r="AST16" s="71"/>
      <c r="ASU16" s="70"/>
      <c r="ASV16" s="69"/>
      <c r="ASW16" s="70"/>
      <c r="ASX16" s="69"/>
      <c r="ASY16" s="69"/>
      <c r="ASZ16" s="70"/>
      <c r="ATA16" s="71"/>
      <c r="ATB16" s="70"/>
      <c r="ATC16" s="69"/>
      <c r="ATD16" s="70"/>
      <c r="ATE16" s="69"/>
      <c r="ATF16" s="69"/>
      <c r="ATG16" s="70"/>
      <c r="ATH16" s="71"/>
      <c r="ATI16" s="70"/>
      <c r="ATJ16" s="69"/>
      <c r="ATK16" s="70"/>
      <c r="ATL16" s="69"/>
      <c r="ATM16" s="69"/>
      <c r="ATN16" s="70"/>
      <c r="ATO16" s="71"/>
      <c r="ATP16" s="70"/>
      <c r="ATQ16" s="69"/>
      <c r="ATR16" s="70"/>
      <c r="ATS16" s="69"/>
      <c r="ATT16" s="69"/>
      <c r="ATU16" s="70"/>
      <c r="ATV16" s="71"/>
      <c r="ATW16" s="70"/>
      <c r="ATX16" s="69"/>
      <c r="ATY16" s="70"/>
      <c r="ATZ16" s="69"/>
      <c r="AUA16" s="69"/>
      <c r="AUB16" s="70"/>
      <c r="AUC16" s="71"/>
      <c r="AUD16" s="70"/>
      <c r="AUE16" s="69"/>
      <c r="AUF16" s="70"/>
      <c r="AUG16" s="69"/>
      <c r="AUH16" s="69"/>
      <c r="AUI16" s="70"/>
      <c r="AUJ16" s="71"/>
      <c r="AUK16" s="70"/>
      <c r="AUL16" s="69"/>
      <c r="AUM16" s="70"/>
      <c r="AUN16" s="69"/>
      <c r="AUO16" s="69"/>
      <c r="AUP16" s="70"/>
      <c r="AUQ16" s="71"/>
      <c r="AUR16" s="70"/>
      <c r="AUS16" s="69"/>
      <c r="AUT16" s="70"/>
      <c r="AUU16" s="69"/>
      <c r="AUV16" s="69"/>
      <c r="AUW16" s="70"/>
      <c r="AUX16" s="71"/>
      <c r="AUY16" s="70"/>
      <c r="AUZ16" s="69"/>
      <c r="AVA16" s="70"/>
      <c r="AVB16" s="69"/>
      <c r="AVC16" s="69"/>
      <c r="AVD16" s="70"/>
      <c r="AVE16" s="71"/>
      <c r="AVF16" s="70"/>
      <c r="AVG16" s="69"/>
      <c r="AVH16" s="70"/>
      <c r="AVI16" s="69"/>
      <c r="AVJ16" s="69"/>
      <c r="AVK16" s="70"/>
      <c r="AVL16" s="71"/>
      <c r="AVM16" s="70"/>
      <c r="AVN16" s="69"/>
      <c r="AVO16" s="70"/>
      <c r="AVP16" s="69"/>
      <c r="AVQ16" s="69"/>
      <c r="AVR16" s="70"/>
      <c r="AVS16" s="71"/>
      <c r="AVT16" s="70"/>
      <c r="AVU16" s="69"/>
      <c r="AVV16" s="70"/>
      <c r="AVW16" s="69"/>
      <c r="AVX16" s="69"/>
      <c r="AVY16" s="70"/>
      <c r="AVZ16" s="71"/>
      <c r="AWA16" s="70"/>
      <c r="AWB16" s="69"/>
      <c r="AWC16" s="70"/>
      <c r="AWD16" s="69"/>
      <c r="AWE16" s="69"/>
      <c r="AWF16" s="70"/>
      <c r="AWG16" s="71"/>
      <c r="AWH16" s="70"/>
      <c r="AWI16" s="69"/>
      <c r="AWJ16" s="70"/>
      <c r="AWK16" s="69"/>
      <c r="AWL16" s="69"/>
      <c r="AWM16" s="70"/>
      <c r="AWN16" s="71"/>
      <c r="AWO16" s="70"/>
      <c r="AWP16" s="69"/>
      <c r="AWQ16" s="70"/>
      <c r="AWR16" s="69"/>
      <c r="AWS16" s="69"/>
      <c r="AWT16" s="70"/>
      <c r="AWU16" s="71"/>
      <c r="AWV16" s="70"/>
      <c r="AWW16" s="69"/>
      <c r="AWX16" s="70"/>
      <c r="AWY16" s="69"/>
      <c r="AWZ16" s="69"/>
      <c r="AXA16" s="70"/>
      <c r="AXB16" s="71"/>
      <c r="AXC16" s="70"/>
      <c r="AXD16" s="69"/>
      <c r="AXE16" s="70"/>
      <c r="AXF16" s="69"/>
      <c r="AXG16" s="69"/>
      <c r="AXH16" s="70"/>
      <c r="AXI16" s="71"/>
      <c r="AXJ16" s="70"/>
      <c r="AXK16" s="69"/>
      <c r="AXL16" s="70"/>
      <c r="AXM16" s="69"/>
      <c r="AXN16" s="69"/>
      <c r="AXO16" s="70"/>
      <c r="AXP16" s="71"/>
      <c r="AXQ16" s="70"/>
      <c r="AXR16" s="69"/>
      <c r="AXS16" s="70"/>
      <c r="AXT16" s="69"/>
      <c r="AXU16" s="69"/>
      <c r="AXV16" s="70"/>
      <c r="AXW16" s="71"/>
      <c r="AXX16" s="70"/>
      <c r="AXY16" s="69"/>
      <c r="AXZ16" s="70"/>
      <c r="AYA16" s="69"/>
      <c r="AYB16" s="69"/>
      <c r="AYC16" s="70"/>
      <c r="AYD16" s="71"/>
      <c r="AYE16" s="70"/>
      <c r="AYF16" s="69"/>
      <c r="AYG16" s="70"/>
      <c r="AYH16" s="69"/>
      <c r="AYI16" s="69"/>
      <c r="AYJ16" s="70"/>
      <c r="AYK16" s="71"/>
      <c r="AYL16" s="70"/>
      <c r="AYM16" s="69"/>
      <c r="AYN16" s="70"/>
      <c r="AYO16" s="69"/>
      <c r="AYP16" s="69"/>
      <c r="AYQ16" s="70"/>
      <c r="AYR16" s="71"/>
      <c r="AYS16" s="70"/>
      <c r="AYT16" s="69"/>
      <c r="AYU16" s="70"/>
      <c r="AYV16" s="69"/>
      <c r="AYW16" s="69"/>
      <c r="AYX16" s="70"/>
      <c r="AYY16" s="71"/>
      <c r="AYZ16" s="70"/>
      <c r="AZA16" s="69"/>
      <c r="AZB16" s="70"/>
      <c r="AZC16" s="69"/>
      <c r="AZD16" s="69"/>
      <c r="AZE16" s="70"/>
      <c r="AZF16" s="71"/>
      <c r="AZG16" s="70"/>
      <c r="AZH16" s="69"/>
      <c r="AZI16" s="70"/>
      <c r="AZJ16" s="69"/>
      <c r="AZK16" s="69"/>
      <c r="AZL16" s="70"/>
      <c r="AZM16" s="71"/>
      <c r="AZN16" s="70"/>
      <c r="AZO16" s="69"/>
      <c r="AZP16" s="70"/>
      <c r="AZQ16" s="69"/>
      <c r="AZR16" s="69"/>
      <c r="AZS16" s="70"/>
      <c r="AZT16" s="71"/>
      <c r="AZU16" s="70"/>
      <c r="AZV16" s="69"/>
      <c r="AZW16" s="70"/>
      <c r="AZX16" s="69"/>
      <c r="AZY16" s="69"/>
      <c r="AZZ16" s="70"/>
      <c r="BAA16" s="71"/>
      <c r="BAB16" s="70"/>
      <c r="BAC16" s="69"/>
      <c r="BAD16" s="70"/>
      <c r="BAE16" s="69"/>
      <c r="BAF16" s="69"/>
      <c r="BAG16" s="70"/>
      <c r="BAH16" s="71"/>
      <c r="BAI16" s="70"/>
      <c r="BAJ16" s="69"/>
      <c r="BAK16" s="70"/>
      <c r="BAL16" s="69"/>
      <c r="BAM16" s="69"/>
      <c r="BAN16" s="70"/>
      <c r="BAO16" s="71"/>
      <c r="BAP16" s="70"/>
      <c r="BAQ16" s="69"/>
      <c r="BAR16" s="70"/>
      <c r="BAS16" s="69"/>
      <c r="BAT16" s="69"/>
      <c r="BAU16" s="70"/>
      <c r="BAV16" s="71"/>
      <c r="BAW16" s="70"/>
      <c r="BAX16" s="69"/>
      <c r="BAY16" s="70"/>
      <c r="BAZ16" s="69"/>
      <c r="BBA16" s="69"/>
      <c r="BBB16" s="70"/>
      <c r="BBC16" s="71"/>
      <c r="BBD16" s="70"/>
      <c r="BBE16" s="69"/>
      <c r="BBF16" s="70"/>
      <c r="BBG16" s="69"/>
      <c r="BBH16" s="69"/>
      <c r="BBI16" s="70"/>
      <c r="BBJ16" s="71"/>
      <c r="BBK16" s="70"/>
      <c r="BBL16" s="69"/>
      <c r="BBM16" s="70"/>
      <c r="BBN16" s="69"/>
      <c r="BBO16" s="69"/>
      <c r="BBP16" s="70"/>
      <c r="BBQ16" s="71"/>
      <c r="BBR16" s="70"/>
      <c r="BBS16" s="69"/>
      <c r="BBT16" s="70"/>
      <c r="BBU16" s="69"/>
      <c r="BBV16" s="69"/>
      <c r="BBW16" s="70"/>
      <c r="BBX16" s="71"/>
      <c r="BBY16" s="70"/>
      <c r="BBZ16" s="69"/>
      <c r="BCA16" s="70"/>
      <c r="BCB16" s="69"/>
      <c r="BCC16" s="69"/>
      <c r="BCD16" s="70"/>
      <c r="BCE16" s="71"/>
      <c r="BCF16" s="70"/>
      <c r="BCG16" s="69"/>
      <c r="BCH16" s="70"/>
      <c r="BCI16" s="69"/>
      <c r="BCJ16" s="69"/>
      <c r="BCK16" s="70"/>
      <c r="BCL16" s="71"/>
      <c r="BCM16" s="70"/>
      <c r="BCN16" s="69"/>
      <c r="BCO16" s="70"/>
      <c r="BCP16" s="69"/>
      <c r="BCQ16" s="69"/>
      <c r="BCR16" s="70"/>
      <c r="BCS16" s="71"/>
      <c r="BCT16" s="70"/>
      <c r="BCU16" s="69"/>
      <c r="BCV16" s="70"/>
      <c r="BCW16" s="69"/>
      <c r="BCX16" s="69"/>
      <c r="BCY16" s="70"/>
      <c r="BCZ16" s="71"/>
      <c r="BDA16" s="70"/>
      <c r="BDB16" s="69"/>
      <c r="BDC16" s="70"/>
      <c r="BDD16" s="69"/>
      <c r="BDE16" s="69"/>
      <c r="BDF16" s="70"/>
      <c r="BDG16" s="71"/>
      <c r="BDH16" s="70"/>
      <c r="BDI16" s="69"/>
      <c r="BDJ16" s="70"/>
      <c r="BDK16" s="69"/>
      <c r="BDL16" s="69"/>
      <c r="BDM16" s="70"/>
      <c r="BDN16" s="71"/>
      <c r="BDO16" s="70"/>
      <c r="BDP16" s="69"/>
      <c r="BDQ16" s="70"/>
      <c r="BDR16" s="69"/>
      <c r="BDS16" s="69"/>
      <c r="BDT16" s="70"/>
      <c r="BDU16" s="71"/>
      <c r="BDV16" s="70"/>
      <c r="BDW16" s="69"/>
      <c r="BDX16" s="70"/>
      <c r="BDY16" s="69"/>
      <c r="BDZ16" s="69"/>
      <c r="BEA16" s="70"/>
      <c r="BEB16" s="71"/>
      <c r="BEC16" s="70"/>
      <c r="BED16" s="69"/>
      <c r="BEE16" s="70"/>
      <c r="BEF16" s="69"/>
      <c r="BEG16" s="69"/>
      <c r="BEH16" s="70"/>
      <c r="BEI16" s="71"/>
      <c r="BEJ16" s="70"/>
      <c r="BEK16" s="69"/>
      <c r="BEL16" s="70"/>
      <c r="BEM16" s="69"/>
      <c r="BEN16" s="69"/>
      <c r="BEO16" s="70"/>
      <c r="BEP16" s="71"/>
      <c r="BEQ16" s="70"/>
      <c r="BER16" s="69"/>
      <c r="BES16" s="70"/>
      <c r="BET16" s="69"/>
      <c r="BEU16" s="69"/>
      <c r="BEV16" s="70"/>
      <c r="BEW16" s="71"/>
      <c r="BEX16" s="70"/>
      <c r="BEY16" s="69"/>
      <c r="BEZ16" s="70"/>
      <c r="BFA16" s="69"/>
      <c r="BFB16" s="69"/>
      <c r="BFC16" s="70"/>
      <c r="BFD16" s="71"/>
      <c r="BFE16" s="70"/>
      <c r="BFF16" s="69"/>
      <c r="BFG16" s="70"/>
      <c r="BFH16" s="69"/>
      <c r="BFI16" s="69"/>
      <c r="BFJ16" s="70"/>
      <c r="BFK16" s="71"/>
      <c r="BFL16" s="70"/>
      <c r="BFM16" s="69"/>
      <c r="BFN16" s="70"/>
      <c r="BFO16" s="69"/>
      <c r="BFP16" s="69"/>
      <c r="BFQ16" s="70"/>
      <c r="BFR16" s="71"/>
      <c r="BFS16" s="70"/>
      <c r="BFT16" s="69"/>
      <c r="BFU16" s="70"/>
      <c r="BFV16" s="69"/>
      <c r="BFW16" s="69"/>
      <c r="BFX16" s="70"/>
      <c r="BFY16" s="71"/>
      <c r="BFZ16" s="70"/>
      <c r="BGA16" s="69"/>
      <c r="BGB16" s="70"/>
      <c r="BGC16" s="69"/>
      <c r="BGD16" s="69"/>
      <c r="BGE16" s="70"/>
      <c r="BGF16" s="71"/>
      <c r="BGG16" s="70"/>
      <c r="BGH16" s="69"/>
      <c r="BGI16" s="70"/>
      <c r="BGJ16" s="69"/>
      <c r="BGK16" s="69"/>
      <c r="BGL16" s="70"/>
      <c r="BGM16" s="71"/>
      <c r="BGN16" s="70"/>
      <c r="BGO16" s="69"/>
      <c r="BGP16" s="70"/>
      <c r="BGQ16" s="69"/>
      <c r="BGR16" s="69"/>
      <c r="BGS16" s="70"/>
      <c r="BGT16" s="71"/>
      <c r="BGU16" s="70"/>
      <c r="BGV16" s="69"/>
      <c r="BGW16" s="70"/>
      <c r="BGX16" s="69"/>
      <c r="BGY16" s="69"/>
      <c r="BGZ16" s="70"/>
      <c r="BHA16" s="71"/>
      <c r="BHB16" s="70"/>
      <c r="BHC16" s="69"/>
      <c r="BHD16" s="70"/>
      <c r="BHE16" s="69"/>
      <c r="BHF16" s="69"/>
      <c r="BHG16" s="70"/>
      <c r="BHH16" s="71"/>
      <c r="BHI16" s="70"/>
      <c r="BHJ16" s="69"/>
      <c r="BHK16" s="70"/>
      <c r="BHL16" s="69"/>
      <c r="BHM16" s="69"/>
      <c r="BHN16" s="70"/>
      <c r="BHO16" s="71"/>
      <c r="BHP16" s="70"/>
      <c r="BHQ16" s="69"/>
      <c r="BHR16" s="70"/>
      <c r="BHS16" s="69"/>
      <c r="BHT16" s="69"/>
      <c r="BHU16" s="70"/>
      <c r="BHV16" s="71"/>
      <c r="BHW16" s="70"/>
      <c r="BHX16" s="69"/>
      <c r="BHY16" s="70"/>
      <c r="BHZ16" s="69"/>
      <c r="BIA16" s="69"/>
      <c r="BIB16" s="70"/>
      <c r="BIC16" s="71"/>
      <c r="BID16" s="70"/>
      <c r="BIE16" s="69"/>
      <c r="BIF16" s="70"/>
      <c r="BIG16" s="69"/>
      <c r="BIH16" s="69"/>
      <c r="BII16" s="70"/>
      <c r="BIJ16" s="71"/>
      <c r="BIK16" s="70"/>
      <c r="BIL16" s="69"/>
      <c r="BIM16" s="70"/>
      <c r="BIN16" s="69"/>
      <c r="BIO16" s="69"/>
      <c r="BIP16" s="70"/>
      <c r="BIQ16" s="71"/>
      <c r="BIR16" s="70"/>
      <c r="BIS16" s="69"/>
      <c r="BIT16" s="70"/>
      <c r="BIU16" s="69"/>
      <c r="BIV16" s="69"/>
      <c r="BIW16" s="70"/>
      <c r="BIX16" s="71"/>
      <c r="BIY16" s="70"/>
      <c r="BIZ16" s="69"/>
      <c r="BJA16" s="70"/>
      <c r="BJB16" s="69"/>
      <c r="BJC16" s="69"/>
      <c r="BJD16" s="70"/>
      <c r="BJE16" s="71"/>
      <c r="BJF16" s="70"/>
      <c r="BJG16" s="69"/>
      <c r="BJH16" s="70"/>
      <c r="BJI16" s="69"/>
      <c r="BJJ16" s="69"/>
      <c r="BJK16" s="70"/>
      <c r="BJL16" s="71"/>
      <c r="BJM16" s="70"/>
      <c r="BJN16" s="69"/>
      <c r="BJO16" s="70"/>
      <c r="BJP16" s="69"/>
      <c r="BJQ16" s="69"/>
      <c r="BJR16" s="70"/>
      <c r="BJS16" s="71"/>
      <c r="BJT16" s="70"/>
      <c r="BJU16" s="69"/>
      <c r="BJV16" s="70"/>
      <c r="BJW16" s="69"/>
      <c r="BJX16" s="69"/>
      <c r="BJY16" s="70"/>
      <c r="BJZ16" s="71"/>
      <c r="BKA16" s="70"/>
      <c r="BKB16" s="69"/>
      <c r="BKC16" s="70"/>
      <c r="BKD16" s="69"/>
      <c r="BKE16" s="69"/>
      <c r="BKF16" s="70"/>
      <c r="BKG16" s="71"/>
      <c r="BKH16" s="70"/>
      <c r="BKI16" s="69"/>
      <c r="BKJ16" s="70"/>
      <c r="BKK16" s="69"/>
      <c r="BKL16" s="69"/>
      <c r="BKM16" s="70"/>
      <c r="BKN16" s="71"/>
      <c r="BKO16" s="70"/>
      <c r="BKP16" s="69"/>
      <c r="BKQ16" s="70"/>
      <c r="BKR16" s="69"/>
      <c r="BKS16" s="69"/>
      <c r="BKT16" s="70"/>
      <c r="BKU16" s="71"/>
      <c r="BKV16" s="70"/>
      <c r="BKW16" s="69"/>
      <c r="BKX16" s="70"/>
      <c r="BKY16" s="69"/>
      <c r="BKZ16" s="69"/>
      <c r="BLA16" s="70"/>
      <c r="BLB16" s="71"/>
      <c r="BLC16" s="70"/>
      <c r="BLD16" s="69"/>
      <c r="BLE16" s="70"/>
      <c r="BLF16" s="69"/>
      <c r="BLG16" s="69"/>
      <c r="BLH16" s="70"/>
      <c r="BLI16" s="71"/>
      <c r="BLJ16" s="70"/>
      <c r="BLK16" s="69"/>
      <c r="BLL16" s="70"/>
      <c r="BLM16" s="69"/>
      <c r="BLN16" s="69"/>
      <c r="BLO16" s="70"/>
      <c r="BLP16" s="71"/>
      <c r="BLQ16" s="70"/>
      <c r="BLR16" s="69"/>
      <c r="BLS16" s="70"/>
      <c r="BLT16" s="69"/>
      <c r="BLU16" s="69"/>
      <c r="BLV16" s="70"/>
      <c r="BLW16" s="71"/>
      <c r="BLX16" s="70"/>
      <c r="BLY16" s="69"/>
      <c r="BLZ16" s="70"/>
      <c r="BMA16" s="69"/>
      <c r="BMB16" s="69"/>
      <c r="BMC16" s="70"/>
      <c r="BMD16" s="71"/>
      <c r="BME16" s="70"/>
      <c r="BMF16" s="69"/>
      <c r="BMG16" s="70"/>
      <c r="BMH16" s="69"/>
      <c r="BMI16" s="69"/>
      <c r="BMJ16" s="70"/>
      <c r="BMK16" s="71"/>
      <c r="BML16" s="70"/>
      <c r="BMM16" s="69"/>
      <c r="BMN16" s="70"/>
      <c r="BMO16" s="69"/>
      <c r="BMP16" s="69"/>
      <c r="BMQ16" s="70"/>
      <c r="BMR16" s="71"/>
      <c r="BMS16" s="70"/>
      <c r="BMT16" s="69"/>
      <c r="BMU16" s="70"/>
      <c r="BMV16" s="69"/>
      <c r="BMW16" s="69"/>
      <c r="BMX16" s="70"/>
      <c r="BMY16" s="71"/>
      <c r="BMZ16" s="70"/>
      <c r="BNA16" s="69"/>
      <c r="BNB16" s="70"/>
      <c r="BNC16" s="69"/>
      <c r="BND16" s="69"/>
      <c r="BNE16" s="70"/>
      <c r="BNF16" s="71"/>
      <c r="BNG16" s="70"/>
      <c r="BNH16" s="69"/>
      <c r="BNI16" s="70"/>
      <c r="BNJ16" s="69"/>
      <c r="BNK16" s="69"/>
      <c r="BNL16" s="70"/>
      <c r="BNM16" s="71"/>
      <c r="BNN16" s="70"/>
      <c r="BNO16" s="69"/>
      <c r="BNP16" s="70"/>
      <c r="BNQ16" s="69"/>
      <c r="BNR16" s="69"/>
      <c r="BNS16" s="70"/>
      <c r="BNT16" s="71"/>
      <c r="BNU16" s="70"/>
      <c r="BNV16" s="69"/>
      <c r="BNW16" s="70"/>
      <c r="BNX16" s="69"/>
      <c r="BNY16" s="69"/>
      <c r="BNZ16" s="70"/>
      <c r="BOA16" s="71"/>
      <c r="BOB16" s="70"/>
      <c r="BOC16" s="69"/>
      <c r="BOD16" s="70"/>
      <c r="BOE16" s="69"/>
      <c r="BOF16" s="69"/>
      <c r="BOG16" s="70"/>
      <c r="BOH16" s="71"/>
      <c r="BOI16" s="70"/>
      <c r="BOJ16" s="69"/>
      <c r="BOK16" s="70"/>
      <c r="BOL16" s="69"/>
      <c r="BOM16" s="69"/>
      <c r="BON16" s="70"/>
      <c r="BOO16" s="71"/>
      <c r="BOP16" s="70"/>
      <c r="BOQ16" s="69"/>
      <c r="BOR16" s="70"/>
      <c r="BOS16" s="69"/>
      <c r="BOT16" s="69"/>
      <c r="BOU16" s="70"/>
      <c r="BOV16" s="71"/>
      <c r="BOW16" s="70"/>
      <c r="BOX16" s="69"/>
      <c r="BOY16" s="70"/>
      <c r="BOZ16" s="69"/>
      <c r="BPA16" s="69"/>
      <c r="BPB16" s="70"/>
      <c r="BPC16" s="71"/>
      <c r="BPD16" s="70"/>
      <c r="BPE16" s="69"/>
      <c r="BPF16" s="70"/>
      <c r="BPG16" s="69"/>
      <c r="BPH16" s="69"/>
      <c r="BPI16" s="70"/>
      <c r="BPJ16" s="71"/>
      <c r="BPK16" s="70"/>
      <c r="BPL16" s="69"/>
      <c r="BPM16" s="70"/>
      <c r="BPN16" s="69"/>
      <c r="BPO16" s="69"/>
      <c r="BPP16" s="70"/>
      <c r="BPQ16" s="71"/>
      <c r="BPR16" s="70"/>
      <c r="BPS16" s="69"/>
      <c r="BPT16" s="70"/>
      <c r="BPU16" s="69"/>
      <c r="BPV16" s="69"/>
      <c r="BPW16" s="70"/>
      <c r="BPX16" s="71"/>
      <c r="BPY16" s="70"/>
      <c r="BPZ16" s="69"/>
      <c r="BQA16" s="70"/>
      <c r="BQB16" s="69"/>
      <c r="BQC16" s="69"/>
      <c r="BQD16" s="70"/>
      <c r="BQE16" s="71"/>
      <c r="BQF16" s="70"/>
      <c r="BQG16" s="69"/>
      <c r="BQH16" s="70"/>
      <c r="BQI16" s="69"/>
      <c r="BQJ16" s="69"/>
      <c r="BQK16" s="70"/>
      <c r="BQL16" s="71"/>
      <c r="BQM16" s="70"/>
      <c r="BQN16" s="69"/>
      <c r="BQO16" s="70"/>
      <c r="BQP16" s="69"/>
      <c r="BQQ16" s="69"/>
      <c r="BQR16" s="70"/>
      <c r="BQS16" s="71"/>
      <c r="BQT16" s="70"/>
      <c r="BQU16" s="69"/>
      <c r="BQV16" s="70"/>
      <c r="BQW16" s="69"/>
      <c r="BQX16" s="69"/>
      <c r="BQY16" s="70"/>
      <c r="BQZ16" s="71"/>
      <c r="BRA16" s="70"/>
      <c r="BRB16" s="69"/>
      <c r="BRC16" s="70"/>
      <c r="BRD16" s="69"/>
      <c r="BRE16" s="69"/>
      <c r="BRF16" s="70"/>
      <c r="BRG16" s="71"/>
      <c r="BRH16" s="70"/>
      <c r="BRI16" s="69"/>
      <c r="BRJ16" s="70"/>
      <c r="BRK16" s="69"/>
      <c r="BRL16" s="69"/>
      <c r="BRM16" s="70"/>
      <c r="BRN16" s="71"/>
      <c r="BRO16" s="70"/>
      <c r="BRP16" s="69"/>
      <c r="BRQ16" s="70"/>
      <c r="BRR16" s="69"/>
      <c r="BRS16" s="69"/>
      <c r="BRT16" s="70"/>
      <c r="BRU16" s="71"/>
      <c r="BRV16" s="70"/>
      <c r="BRW16" s="69"/>
      <c r="BRX16" s="70"/>
      <c r="BRY16" s="69"/>
      <c r="BRZ16" s="69"/>
      <c r="BSA16" s="70"/>
      <c r="BSB16" s="71"/>
      <c r="BSC16" s="70"/>
      <c r="BSD16" s="69"/>
      <c r="BSE16" s="70"/>
      <c r="BSF16" s="69"/>
      <c r="BSG16" s="69"/>
      <c r="BSH16" s="70"/>
      <c r="BSI16" s="71"/>
      <c r="BSJ16" s="70"/>
      <c r="BSK16" s="69"/>
      <c r="BSL16" s="70"/>
      <c r="BSM16" s="69"/>
      <c r="BSN16" s="69"/>
      <c r="BSO16" s="70"/>
      <c r="BSP16" s="71"/>
      <c r="BSQ16" s="70"/>
      <c r="BSR16" s="69"/>
      <c r="BSS16" s="70"/>
      <c r="BST16" s="69"/>
      <c r="BSU16" s="69"/>
      <c r="BSV16" s="70"/>
      <c r="BSW16" s="71"/>
      <c r="BSX16" s="70"/>
      <c r="BSY16" s="69"/>
      <c r="BSZ16" s="70"/>
      <c r="BTA16" s="69"/>
      <c r="BTB16" s="69"/>
      <c r="BTC16" s="70"/>
      <c r="BTD16" s="71"/>
      <c r="BTE16" s="70"/>
      <c r="BTF16" s="69"/>
      <c r="BTG16" s="70"/>
      <c r="BTH16" s="69"/>
      <c r="BTI16" s="69"/>
      <c r="BTJ16" s="70"/>
      <c r="BTK16" s="71"/>
      <c r="BTL16" s="70"/>
      <c r="BTM16" s="69"/>
      <c r="BTN16" s="70"/>
      <c r="BTO16" s="69"/>
      <c r="BTP16" s="69"/>
      <c r="BTQ16" s="70"/>
      <c r="BTR16" s="71"/>
      <c r="BTS16" s="70"/>
      <c r="BTT16" s="69"/>
      <c r="BTU16" s="70"/>
      <c r="BTV16" s="69"/>
      <c r="BTW16" s="69"/>
      <c r="BTX16" s="70"/>
      <c r="BTY16" s="71"/>
      <c r="BTZ16" s="70"/>
      <c r="BUA16" s="69"/>
      <c r="BUB16" s="70"/>
      <c r="BUC16" s="69"/>
      <c r="BUD16" s="69"/>
      <c r="BUE16" s="70"/>
      <c r="BUF16" s="71"/>
      <c r="BUG16" s="70"/>
      <c r="BUH16" s="69"/>
      <c r="BUI16" s="70"/>
      <c r="BUJ16" s="69"/>
      <c r="BUK16" s="69"/>
      <c r="BUL16" s="70"/>
      <c r="BUM16" s="71"/>
      <c r="BUN16" s="70"/>
      <c r="BUO16" s="69"/>
      <c r="BUP16" s="70"/>
      <c r="BUQ16" s="69"/>
      <c r="BUR16" s="69"/>
      <c r="BUS16" s="70"/>
      <c r="BUT16" s="71"/>
      <c r="BUU16" s="70"/>
      <c r="BUV16" s="69"/>
      <c r="BUW16" s="70"/>
      <c r="BUX16" s="69"/>
      <c r="BUY16" s="69"/>
      <c r="BUZ16" s="70"/>
      <c r="BVA16" s="71"/>
      <c r="BVB16" s="70"/>
      <c r="BVC16" s="69"/>
      <c r="BVD16" s="70"/>
      <c r="BVE16" s="69"/>
      <c r="BVF16" s="69"/>
      <c r="BVG16" s="70"/>
      <c r="BVH16" s="71"/>
      <c r="BVI16" s="70"/>
      <c r="BVJ16" s="69"/>
      <c r="BVK16" s="70"/>
      <c r="BVL16" s="69"/>
      <c r="BVM16" s="69"/>
      <c r="BVN16" s="70"/>
      <c r="BVO16" s="71"/>
      <c r="BVP16" s="70"/>
      <c r="BVQ16" s="69"/>
      <c r="BVR16" s="70"/>
      <c r="BVS16" s="69"/>
      <c r="BVT16" s="69"/>
      <c r="BVU16" s="70"/>
      <c r="BVV16" s="71"/>
      <c r="BVW16" s="70"/>
      <c r="BVX16" s="69"/>
      <c r="BVY16" s="70"/>
      <c r="BVZ16" s="69"/>
      <c r="BWA16" s="69"/>
      <c r="BWB16" s="70"/>
      <c r="BWC16" s="71"/>
      <c r="BWD16" s="70"/>
      <c r="BWE16" s="69"/>
      <c r="BWF16" s="70"/>
      <c r="BWG16" s="69"/>
      <c r="BWH16" s="69"/>
      <c r="BWI16" s="70"/>
      <c r="BWJ16" s="71"/>
      <c r="BWK16" s="70"/>
      <c r="BWL16" s="69"/>
      <c r="BWM16" s="70"/>
      <c r="BWN16" s="69"/>
      <c r="BWO16" s="69"/>
      <c r="BWP16" s="70"/>
      <c r="BWQ16" s="71"/>
      <c r="BWR16" s="70"/>
      <c r="BWS16" s="69"/>
      <c r="BWT16" s="70"/>
      <c r="BWU16" s="69"/>
      <c r="BWV16" s="69"/>
      <c r="BWW16" s="70"/>
      <c r="BWX16" s="71"/>
      <c r="BWY16" s="70"/>
      <c r="BWZ16" s="69"/>
      <c r="BXA16" s="70"/>
      <c r="BXB16" s="69"/>
      <c r="BXC16" s="69"/>
      <c r="BXD16" s="70"/>
      <c r="BXE16" s="71"/>
      <c r="BXF16" s="70"/>
      <c r="BXG16" s="69"/>
      <c r="BXH16" s="70"/>
      <c r="BXI16" s="69"/>
      <c r="BXJ16" s="69"/>
      <c r="BXK16" s="70"/>
      <c r="BXL16" s="71"/>
      <c r="BXM16" s="70"/>
      <c r="BXN16" s="69"/>
      <c r="BXO16" s="70"/>
      <c r="BXP16" s="69"/>
      <c r="BXQ16" s="69"/>
      <c r="BXR16" s="70"/>
      <c r="BXS16" s="71"/>
      <c r="BXT16" s="70"/>
      <c r="BXU16" s="69"/>
      <c r="BXV16" s="70"/>
      <c r="BXW16" s="69"/>
      <c r="BXX16" s="69"/>
      <c r="BXY16" s="70"/>
      <c r="BXZ16" s="71"/>
      <c r="BYA16" s="70"/>
      <c r="BYB16" s="69"/>
      <c r="BYC16" s="70"/>
      <c r="BYD16" s="69"/>
      <c r="BYE16" s="69"/>
      <c r="BYF16" s="70"/>
      <c r="BYG16" s="71"/>
      <c r="BYH16" s="70"/>
      <c r="BYI16" s="69"/>
      <c r="BYJ16" s="70"/>
      <c r="BYK16" s="69"/>
      <c r="BYL16" s="69"/>
      <c r="BYM16" s="70"/>
      <c r="BYN16" s="71"/>
      <c r="BYO16" s="70"/>
      <c r="BYP16" s="69"/>
      <c r="BYQ16" s="70"/>
      <c r="BYR16" s="69"/>
      <c r="BYS16" s="69"/>
      <c r="BYT16" s="70"/>
      <c r="BYU16" s="71"/>
      <c r="BYV16" s="70"/>
      <c r="BYW16" s="69"/>
      <c r="BYX16" s="70"/>
      <c r="BYY16" s="69"/>
      <c r="BYZ16" s="69"/>
      <c r="BZA16" s="70"/>
      <c r="BZB16" s="71"/>
      <c r="BZC16" s="70"/>
      <c r="BZD16" s="69"/>
      <c r="BZE16" s="70"/>
      <c r="BZF16" s="69"/>
      <c r="BZG16" s="69"/>
      <c r="BZH16" s="70"/>
      <c r="BZI16" s="71"/>
      <c r="BZJ16" s="70"/>
      <c r="BZK16" s="69"/>
      <c r="BZL16" s="70"/>
      <c r="BZM16" s="69"/>
      <c r="BZN16" s="69"/>
      <c r="BZO16" s="70"/>
      <c r="BZP16" s="71"/>
      <c r="BZQ16" s="70"/>
      <c r="BZR16" s="69"/>
      <c r="BZS16" s="70"/>
      <c r="BZT16" s="69"/>
      <c r="BZU16" s="69"/>
      <c r="BZV16" s="70"/>
      <c r="BZW16" s="71"/>
      <c r="BZX16" s="70"/>
      <c r="BZY16" s="69"/>
      <c r="BZZ16" s="70"/>
      <c r="CAA16" s="69"/>
      <c r="CAB16" s="69"/>
      <c r="CAC16" s="70"/>
      <c r="CAD16" s="71"/>
      <c r="CAE16" s="70"/>
      <c r="CAF16" s="69"/>
      <c r="CAG16" s="70"/>
      <c r="CAH16" s="69"/>
      <c r="CAI16" s="69"/>
      <c r="CAJ16" s="70"/>
      <c r="CAK16" s="71"/>
      <c r="CAL16" s="70"/>
      <c r="CAM16" s="69"/>
      <c r="CAN16" s="70"/>
      <c r="CAO16" s="69"/>
      <c r="CAP16" s="69"/>
      <c r="CAQ16" s="70"/>
      <c r="CAR16" s="71"/>
      <c r="CAS16" s="70"/>
      <c r="CAT16" s="69"/>
      <c r="CAU16" s="70"/>
      <c r="CAV16" s="69"/>
      <c r="CAW16" s="69"/>
      <c r="CAX16" s="70"/>
      <c r="CAY16" s="71"/>
      <c r="CAZ16" s="70"/>
      <c r="CBA16" s="69"/>
      <c r="CBB16" s="70"/>
      <c r="CBC16" s="69"/>
      <c r="CBD16" s="69"/>
      <c r="CBE16" s="70"/>
      <c r="CBF16" s="71"/>
      <c r="CBG16" s="70"/>
      <c r="CBH16" s="69"/>
      <c r="CBI16" s="70"/>
      <c r="CBJ16" s="69"/>
      <c r="CBK16" s="69"/>
      <c r="CBL16" s="70"/>
      <c r="CBM16" s="71"/>
      <c r="CBN16" s="70"/>
      <c r="CBO16" s="69"/>
      <c r="CBP16" s="70"/>
      <c r="CBQ16" s="69"/>
      <c r="CBR16" s="69"/>
      <c r="CBS16" s="70"/>
      <c r="CBT16" s="71"/>
      <c r="CBU16" s="70"/>
      <c r="CBV16" s="69"/>
      <c r="CBW16" s="70"/>
      <c r="CBX16" s="69"/>
      <c r="CBY16" s="69"/>
      <c r="CBZ16" s="70"/>
      <c r="CCA16" s="71"/>
      <c r="CCB16" s="70"/>
      <c r="CCC16" s="69"/>
      <c r="CCD16" s="70"/>
      <c r="CCE16" s="69"/>
      <c r="CCF16" s="69"/>
      <c r="CCG16" s="70"/>
      <c r="CCH16" s="71"/>
      <c r="CCI16" s="70"/>
      <c r="CCJ16" s="69"/>
      <c r="CCK16" s="70"/>
      <c r="CCL16" s="69"/>
      <c r="CCM16" s="69"/>
      <c r="CCN16" s="70"/>
      <c r="CCO16" s="71"/>
      <c r="CCP16" s="70"/>
      <c r="CCQ16" s="69"/>
      <c r="CCR16" s="70"/>
      <c r="CCS16" s="69"/>
      <c r="CCT16" s="69"/>
      <c r="CCU16" s="70"/>
      <c r="CCV16" s="71"/>
      <c r="CCW16" s="70"/>
      <c r="CCX16" s="69"/>
      <c r="CCY16" s="70"/>
      <c r="CCZ16" s="69"/>
      <c r="CDA16" s="69"/>
      <c r="CDB16" s="70"/>
      <c r="CDC16" s="71"/>
      <c r="CDD16" s="70"/>
      <c r="CDE16" s="69"/>
      <c r="CDF16" s="70"/>
      <c r="CDG16" s="69"/>
      <c r="CDH16" s="69"/>
      <c r="CDI16" s="70"/>
      <c r="CDJ16" s="71"/>
      <c r="CDK16" s="70"/>
      <c r="CDL16" s="69"/>
      <c r="CDM16" s="70"/>
      <c r="CDN16" s="69"/>
      <c r="CDO16" s="69"/>
      <c r="CDP16" s="70"/>
      <c r="CDQ16" s="71"/>
      <c r="CDR16" s="70"/>
      <c r="CDS16" s="69"/>
      <c r="CDT16" s="70"/>
      <c r="CDU16" s="69"/>
      <c r="CDV16" s="69"/>
      <c r="CDW16" s="70"/>
      <c r="CDX16" s="71"/>
      <c r="CDY16" s="70"/>
      <c r="CDZ16" s="69"/>
      <c r="CEA16" s="70"/>
      <c r="CEB16" s="69"/>
      <c r="CEC16" s="69"/>
      <c r="CED16" s="70"/>
      <c r="CEE16" s="71"/>
      <c r="CEF16" s="70"/>
      <c r="CEG16" s="69"/>
      <c r="CEH16" s="70"/>
      <c r="CEI16" s="69"/>
      <c r="CEJ16" s="69"/>
      <c r="CEK16" s="70"/>
      <c r="CEL16" s="71"/>
      <c r="CEM16" s="70"/>
      <c r="CEN16" s="69"/>
      <c r="CEO16" s="70"/>
      <c r="CEP16" s="69"/>
      <c r="CEQ16" s="69"/>
      <c r="CER16" s="70"/>
      <c r="CES16" s="71"/>
      <c r="CET16" s="70"/>
      <c r="CEU16" s="69"/>
      <c r="CEV16" s="70"/>
      <c r="CEW16" s="69"/>
      <c r="CEX16" s="69"/>
      <c r="CEY16" s="70"/>
      <c r="CEZ16" s="71"/>
      <c r="CFA16" s="70"/>
      <c r="CFB16" s="69"/>
      <c r="CFC16" s="70"/>
      <c r="CFD16" s="69"/>
      <c r="CFE16" s="69"/>
      <c r="CFF16" s="70"/>
      <c r="CFG16" s="71"/>
      <c r="CFH16" s="70"/>
      <c r="CFI16" s="69"/>
      <c r="CFJ16" s="70"/>
      <c r="CFK16" s="69"/>
      <c r="CFL16" s="69"/>
      <c r="CFM16" s="70"/>
      <c r="CFN16" s="71"/>
      <c r="CFO16" s="70"/>
      <c r="CFP16" s="69"/>
      <c r="CFQ16" s="70"/>
      <c r="CFR16" s="69"/>
      <c r="CFS16" s="69"/>
      <c r="CFT16" s="70"/>
      <c r="CFU16" s="71"/>
      <c r="CFV16" s="70"/>
      <c r="CFW16" s="69"/>
      <c r="CFX16" s="70"/>
      <c r="CFY16" s="69"/>
      <c r="CFZ16" s="69"/>
      <c r="CGA16" s="70"/>
      <c r="CGB16" s="71"/>
      <c r="CGC16" s="70"/>
      <c r="CGD16" s="69"/>
      <c r="CGE16" s="70"/>
      <c r="CGF16" s="69"/>
      <c r="CGG16" s="69"/>
      <c r="CGH16" s="70"/>
      <c r="CGI16" s="71"/>
      <c r="CGJ16" s="70"/>
      <c r="CGK16" s="69"/>
      <c r="CGL16" s="70"/>
      <c r="CGM16" s="69"/>
      <c r="CGN16" s="69"/>
      <c r="CGO16" s="70"/>
      <c r="CGP16" s="71"/>
      <c r="CGQ16" s="70"/>
      <c r="CGR16" s="69"/>
      <c r="CGS16" s="70"/>
      <c r="CGT16" s="69"/>
      <c r="CGU16" s="69"/>
      <c r="CGV16" s="70"/>
      <c r="CGW16" s="71"/>
      <c r="CGX16" s="70"/>
      <c r="CGY16" s="69"/>
      <c r="CGZ16" s="70"/>
      <c r="CHA16" s="69"/>
      <c r="CHB16" s="69"/>
      <c r="CHC16" s="70"/>
      <c r="CHD16" s="71"/>
      <c r="CHE16" s="70"/>
      <c r="CHF16" s="69"/>
      <c r="CHG16" s="70"/>
      <c r="CHH16" s="69"/>
      <c r="CHI16" s="69"/>
      <c r="CHJ16" s="70"/>
      <c r="CHK16" s="71"/>
      <c r="CHL16" s="70"/>
      <c r="CHM16" s="69"/>
      <c r="CHN16" s="70"/>
      <c r="CHO16" s="69"/>
      <c r="CHP16" s="69"/>
      <c r="CHQ16" s="70"/>
      <c r="CHR16" s="71"/>
      <c r="CHS16" s="70"/>
      <c r="CHT16" s="69"/>
      <c r="CHU16" s="70"/>
      <c r="CHV16" s="69"/>
      <c r="CHW16" s="69"/>
      <c r="CHX16" s="70"/>
      <c r="CHY16" s="71"/>
      <c r="CHZ16" s="70"/>
      <c r="CIA16" s="69"/>
      <c r="CIB16" s="70"/>
      <c r="CIC16" s="69"/>
      <c r="CID16" s="69"/>
      <c r="CIE16" s="70"/>
      <c r="CIF16" s="71"/>
      <c r="CIG16" s="70"/>
      <c r="CIH16" s="69"/>
      <c r="CII16" s="70"/>
      <c r="CIJ16" s="69"/>
      <c r="CIK16" s="69"/>
      <c r="CIL16" s="70"/>
      <c r="CIM16" s="71"/>
      <c r="CIN16" s="70"/>
      <c r="CIO16" s="69"/>
      <c r="CIP16" s="70"/>
      <c r="CIQ16" s="69"/>
      <c r="CIR16" s="69"/>
      <c r="CIS16" s="70"/>
      <c r="CIT16" s="71"/>
      <c r="CIU16" s="70"/>
      <c r="CIV16" s="69"/>
      <c r="CIW16" s="70"/>
      <c r="CIX16" s="69"/>
      <c r="CIY16" s="69"/>
      <c r="CIZ16" s="70"/>
      <c r="CJA16" s="71"/>
      <c r="CJB16" s="70"/>
      <c r="CJC16" s="69"/>
      <c r="CJD16" s="70"/>
      <c r="CJE16" s="69"/>
      <c r="CJF16" s="69"/>
      <c r="CJG16" s="70"/>
      <c r="CJH16" s="71"/>
      <c r="CJI16" s="70"/>
      <c r="CJJ16" s="69"/>
      <c r="CJK16" s="70"/>
      <c r="CJL16" s="69"/>
      <c r="CJM16" s="69"/>
      <c r="CJN16" s="70"/>
      <c r="CJO16" s="71"/>
      <c r="CJP16" s="70"/>
      <c r="CJQ16" s="69"/>
      <c r="CJR16" s="70"/>
      <c r="CJS16" s="69"/>
      <c r="CJT16" s="69"/>
      <c r="CJU16" s="70"/>
      <c r="CJV16" s="71"/>
      <c r="CJW16" s="70"/>
      <c r="CJX16" s="69"/>
      <c r="CJY16" s="70"/>
      <c r="CJZ16" s="69"/>
      <c r="CKA16" s="69"/>
      <c r="CKB16" s="70"/>
      <c r="CKC16" s="71"/>
      <c r="CKD16" s="70"/>
      <c r="CKE16" s="69"/>
      <c r="CKF16" s="70"/>
      <c r="CKG16" s="69"/>
      <c r="CKH16" s="69"/>
      <c r="CKI16" s="70"/>
      <c r="CKJ16" s="71"/>
      <c r="CKK16" s="70"/>
      <c r="CKL16" s="69"/>
      <c r="CKM16" s="70"/>
      <c r="CKN16" s="69"/>
      <c r="CKO16" s="69"/>
      <c r="CKP16" s="70"/>
      <c r="CKQ16" s="71"/>
      <c r="CKR16" s="70"/>
      <c r="CKS16" s="69"/>
      <c r="CKT16" s="70"/>
      <c r="CKU16" s="69"/>
      <c r="CKV16" s="69"/>
      <c r="CKW16" s="70"/>
      <c r="CKX16" s="71"/>
      <c r="CKY16" s="70"/>
      <c r="CKZ16" s="69"/>
      <c r="CLA16" s="70"/>
      <c r="CLB16" s="69"/>
      <c r="CLC16" s="69"/>
      <c r="CLD16" s="70"/>
      <c r="CLE16" s="71"/>
      <c r="CLF16" s="70"/>
      <c r="CLG16" s="69"/>
      <c r="CLH16" s="70"/>
      <c r="CLI16" s="69"/>
      <c r="CLJ16" s="69"/>
      <c r="CLK16" s="70"/>
      <c r="CLL16" s="71"/>
      <c r="CLM16" s="70"/>
      <c r="CLN16" s="69"/>
      <c r="CLO16" s="70"/>
      <c r="CLP16" s="69"/>
      <c r="CLQ16" s="69"/>
      <c r="CLR16" s="70"/>
      <c r="CLS16" s="71"/>
      <c r="CLT16" s="70"/>
      <c r="CLU16" s="69"/>
      <c r="CLV16" s="70"/>
      <c r="CLW16" s="69"/>
      <c r="CLX16" s="69"/>
      <c r="CLY16" s="70"/>
      <c r="CLZ16" s="71"/>
      <c r="CMA16" s="70"/>
      <c r="CMB16" s="69"/>
      <c r="CMC16" s="70"/>
      <c r="CMD16" s="69"/>
      <c r="CME16" s="69"/>
      <c r="CMF16" s="70"/>
      <c r="CMG16" s="71"/>
      <c r="CMH16" s="70"/>
      <c r="CMI16" s="69"/>
      <c r="CMJ16" s="70"/>
      <c r="CMK16" s="69"/>
      <c r="CML16" s="69"/>
      <c r="CMM16" s="70"/>
      <c r="CMN16" s="71"/>
      <c r="CMO16" s="70"/>
      <c r="CMP16" s="69"/>
      <c r="CMQ16" s="70"/>
      <c r="CMR16" s="69"/>
      <c r="CMS16" s="69"/>
      <c r="CMT16" s="70"/>
      <c r="CMU16" s="71"/>
      <c r="CMV16" s="70"/>
      <c r="CMW16" s="69"/>
      <c r="CMX16" s="70"/>
      <c r="CMY16" s="69"/>
      <c r="CMZ16" s="69"/>
      <c r="CNA16" s="70"/>
      <c r="CNB16" s="71"/>
      <c r="CNC16" s="70"/>
      <c r="CND16" s="69"/>
      <c r="CNE16" s="70"/>
      <c r="CNF16" s="69"/>
      <c r="CNG16" s="69"/>
      <c r="CNH16" s="70"/>
      <c r="CNI16" s="71"/>
      <c r="CNJ16" s="70"/>
      <c r="CNK16" s="69"/>
      <c r="CNL16" s="70"/>
      <c r="CNM16" s="69"/>
      <c r="CNN16" s="69"/>
      <c r="CNO16" s="70"/>
      <c r="CNP16" s="71"/>
      <c r="CNQ16" s="70"/>
      <c r="CNR16" s="69"/>
      <c r="CNS16" s="70"/>
      <c r="CNT16" s="69"/>
      <c r="CNU16" s="69"/>
      <c r="CNV16" s="70"/>
      <c r="CNW16" s="71"/>
      <c r="CNX16" s="70"/>
      <c r="CNY16" s="69"/>
      <c r="CNZ16" s="70"/>
      <c r="COA16" s="69"/>
      <c r="COB16" s="69"/>
      <c r="COC16" s="70"/>
      <c r="COD16" s="71"/>
      <c r="COE16" s="70"/>
      <c r="COF16" s="69"/>
      <c r="COG16" s="70"/>
      <c r="COH16" s="69"/>
      <c r="COI16" s="69"/>
      <c r="COJ16" s="70"/>
      <c r="COK16" s="71"/>
      <c r="COL16" s="70"/>
      <c r="COM16" s="69"/>
      <c r="CON16" s="70"/>
      <c r="COO16" s="69"/>
      <c r="COP16" s="69"/>
      <c r="COQ16" s="70"/>
      <c r="COR16" s="71"/>
      <c r="COS16" s="70"/>
      <c r="COT16" s="69"/>
      <c r="COU16" s="70"/>
      <c r="COV16" s="69"/>
      <c r="COW16" s="69"/>
      <c r="COX16" s="70"/>
      <c r="COY16" s="71"/>
      <c r="COZ16" s="70"/>
      <c r="CPA16" s="69"/>
      <c r="CPB16" s="70"/>
      <c r="CPC16" s="69"/>
      <c r="CPD16" s="69"/>
      <c r="CPE16" s="70"/>
      <c r="CPF16" s="71"/>
      <c r="CPG16" s="70"/>
      <c r="CPH16" s="69"/>
      <c r="CPI16" s="70"/>
      <c r="CPJ16" s="69"/>
      <c r="CPK16" s="69"/>
      <c r="CPL16" s="70"/>
      <c r="CPM16" s="71"/>
      <c r="CPN16" s="70"/>
      <c r="CPO16" s="69"/>
      <c r="CPP16" s="70"/>
      <c r="CPQ16" s="69"/>
      <c r="CPR16" s="69"/>
      <c r="CPS16" s="70"/>
      <c r="CPT16" s="71"/>
      <c r="CPU16" s="70"/>
      <c r="CPV16" s="69"/>
      <c r="CPW16" s="70"/>
      <c r="CPX16" s="69"/>
      <c r="CPY16" s="69"/>
      <c r="CPZ16" s="70"/>
      <c r="CQA16" s="71"/>
      <c r="CQB16" s="70"/>
      <c r="CQC16" s="69"/>
      <c r="CQD16" s="70"/>
      <c r="CQE16" s="69"/>
      <c r="CQF16" s="69"/>
      <c r="CQG16" s="70"/>
      <c r="CQH16" s="71"/>
      <c r="CQI16" s="70"/>
      <c r="CQJ16" s="69"/>
      <c r="CQK16" s="70"/>
      <c r="CQL16" s="69"/>
      <c r="CQM16" s="69"/>
      <c r="CQN16" s="70"/>
      <c r="CQO16" s="71"/>
      <c r="CQP16" s="70"/>
      <c r="CQQ16" s="69"/>
      <c r="CQR16" s="70"/>
      <c r="CQS16" s="69"/>
      <c r="CQT16" s="69"/>
      <c r="CQU16" s="70"/>
      <c r="CQV16" s="71"/>
      <c r="CQW16" s="70"/>
      <c r="CQX16" s="69"/>
      <c r="CQY16" s="70"/>
      <c r="CQZ16" s="69"/>
      <c r="CRA16" s="69"/>
      <c r="CRB16" s="70"/>
      <c r="CRC16" s="71"/>
      <c r="CRD16" s="70"/>
      <c r="CRE16" s="69"/>
      <c r="CRF16" s="70"/>
      <c r="CRG16" s="69"/>
      <c r="CRH16" s="69"/>
      <c r="CRI16" s="70"/>
      <c r="CRJ16" s="71"/>
      <c r="CRK16" s="70"/>
      <c r="CRL16" s="69"/>
      <c r="CRM16" s="70"/>
      <c r="CRN16" s="69"/>
      <c r="CRO16" s="69"/>
      <c r="CRP16" s="70"/>
      <c r="CRQ16" s="71"/>
      <c r="CRR16" s="70"/>
      <c r="CRS16" s="69"/>
      <c r="CRT16" s="70"/>
      <c r="CRU16" s="69"/>
      <c r="CRV16" s="69"/>
      <c r="CRW16" s="70"/>
      <c r="CRX16" s="71"/>
      <c r="CRY16" s="70"/>
      <c r="CRZ16" s="69"/>
      <c r="CSA16" s="70"/>
      <c r="CSB16" s="69"/>
      <c r="CSC16" s="69"/>
      <c r="CSD16" s="70"/>
      <c r="CSE16" s="71"/>
      <c r="CSF16" s="70"/>
      <c r="CSG16" s="69"/>
      <c r="CSH16" s="70"/>
      <c r="CSI16" s="69"/>
      <c r="CSJ16" s="69"/>
      <c r="CSK16" s="70"/>
      <c r="CSL16" s="71"/>
      <c r="CSM16" s="70"/>
      <c r="CSN16" s="69"/>
      <c r="CSO16" s="70"/>
      <c r="CSP16" s="69"/>
      <c r="CSQ16" s="69"/>
      <c r="CSR16" s="70"/>
      <c r="CSS16" s="71"/>
      <c r="CST16" s="70"/>
      <c r="CSU16" s="69"/>
      <c r="CSV16" s="70"/>
      <c r="CSW16" s="69"/>
      <c r="CSX16" s="69"/>
      <c r="CSY16" s="70"/>
      <c r="CSZ16" s="71"/>
      <c r="CTA16" s="70"/>
      <c r="CTB16" s="69"/>
      <c r="CTC16" s="70"/>
      <c r="CTD16" s="69"/>
      <c r="CTE16" s="69"/>
      <c r="CTF16" s="70"/>
      <c r="CTG16" s="71"/>
      <c r="CTH16" s="70"/>
      <c r="CTI16" s="69"/>
      <c r="CTJ16" s="70"/>
      <c r="CTK16" s="69"/>
      <c r="CTL16" s="69"/>
      <c r="CTM16" s="70"/>
      <c r="CTN16" s="71"/>
      <c r="CTO16" s="70"/>
      <c r="CTP16" s="69"/>
      <c r="CTQ16" s="70"/>
      <c r="CTR16" s="69"/>
      <c r="CTS16" s="69"/>
      <c r="CTT16" s="70"/>
      <c r="CTU16" s="71"/>
      <c r="CTV16" s="70"/>
      <c r="CTW16" s="69"/>
      <c r="CTX16" s="70"/>
      <c r="CTY16" s="69"/>
      <c r="CTZ16" s="69"/>
      <c r="CUA16" s="70"/>
      <c r="CUB16" s="71"/>
      <c r="CUC16" s="70"/>
      <c r="CUD16" s="69"/>
      <c r="CUE16" s="70"/>
      <c r="CUF16" s="69"/>
      <c r="CUG16" s="69"/>
      <c r="CUH16" s="70"/>
      <c r="CUI16" s="71"/>
      <c r="CUJ16" s="70"/>
      <c r="CUK16" s="69"/>
      <c r="CUL16" s="70"/>
      <c r="CUM16" s="69"/>
      <c r="CUN16" s="69"/>
      <c r="CUO16" s="70"/>
      <c r="CUP16" s="71"/>
      <c r="CUQ16" s="70"/>
      <c r="CUR16" s="69"/>
      <c r="CUS16" s="70"/>
      <c r="CUT16" s="69"/>
      <c r="CUU16" s="69"/>
      <c r="CUV16" s="70"/>
      <c r="CUW16" s="71"/>
      <c r="CUX16" s="70"/>
      <c r="CUY16" s="69"/>
      <c r="CUZ16" s="70"/>
      <c r="CVA16" s="69"/>
      <c r="CVB16" s="69"/>
      <c r="CVC16" s="70"/>
      <c r="CVD16" s="71"/>
      <c r="CVE16" s="70"/>
      <c r="CVF16" s="69"/>
      <c r="CVG16" s="70"/>
      <c r="CVH16" s="69"/>
      <c r="CVI16" s="69"/>
      <c r="CVJ16" s="70"/>
      <c r="CVK16" s="71"/>
      <c r="CVL16" s="70"/>
      <c r="CVM16" s="69"/>
      <c r="CVN16" s="70"/>
      <c r="CVO16" s="69"/>
      <c r="CVP16" s="69"/>
      <c r="CVQ16" s="70"/>
      <c r="CVR16" s="71"/>
      <c r="CVS16" s="70"/>
      <c r="CVT16" s="69"/>
      <c r="CVU16" s="70"/>
      <c r="CVV16" s="69"/>
      <c r="CVW16" s="69"/>
      <c r="CVX16" s="70"/>
      <c r="CVY16" s="71"/>
      <c r="CVZ16" s="70"/>
      <c r="CWA16" s="69"/>
      <c r="CWB16" s="70"/>
      <c r="CWC16" s="69"/>
      <c r="CWD16" s="69"/>
      <c r="CWE16" s="70"/>
      <c r="CWF16" s="71"/>
      <c r="CWG16" s="70"/>
      <c r="CWH16" s="69"/>
      <c r="CWI16" s="70"/>
      <c r="CWJ16" s="69"/>
      <c r="CWK16" s="69"/>
      <c r="CWL16" s="70"/>
      <c r="CWM16" s="71"/>
      <c r="CWN16" s="70"/>
      <c r="CWO16" s="69"/>
      <c r="CWP16" s="70"/>
      <c r="CWQ16" s="69"/>
      <c r="CWR16" s="69"/>
      <c r="CWS16" s="70"/>
      <c r="CWT16" s="71"/>
      <c r="CWU16" s="70"/>
      <c r="CWV16" s="69"/>
      <c r="CWW16" s="70"/>
      <c r="CWX16" s="69"/>
      <c r="CWY16" s="69"/>
      <c r="CWZ16" s="70"/>
      <c r="CXA16" s="71"/>
      <c r="CXB16" s="70"/>
      <c r="CXC16" s="69"/>
      <c r="CXD16" s="70"/>
      <c r="CXE16" s="69"/>
      <c r="CXF16" s="69"/>
      <c r="CXG16" s="70"/>
      <c r="CXH16" s="71"/>
      <c r="CXI16" s="70"/>
      <c r="CXJ16" s="69"/>
      <c r="CXK16" s="70"/>
      <c r="CXL16" s="69"/>
      <c r="CXM16" s="69"/>
      <c r="CXN16" s="70"/>
      <c r="CXO16" s="71"/>
      <c r="CXP16" s="70"/>
      <c r="CXQ16" s="69"/>
      <c r="CXR16" s="70"/>
      <c r="CXS16" s="69"/>
      <c r="CXT16" s="69"/>
      <c r="CXU16" s="70"/>
      <c r="CXV16" s="71"/>
      <c r="CXW16" s="70"/>
      <c r="CXX16" s="69"/>
      <c r="CXY16" s="70"/>
      <c r="CXZ16" s="69"/>
      <c r="CYA16" s="69"/>
      <c r="CYB16" s="70"/>
      <c r="CYC16" s="71"/>
      <c r="CYD16" s="70"/>
      <c r="CYE16" s="69"/>
      <c r="CYF16" s="70"/>
      <c r="CYG16" s="69"/>
      <c r="CYH16" s="69"/>
      <c r="CYI16" s="70"/>
      <c r="CYJ16" s="71"/>
      <c r="CYK16" s="70"/>
      <c r="CYL16" s="69"/>
      <c r="CYM16" s="70"/>
      <c r="CYN16" s="69"/>
      <c r="CYO16" s="69"/>
      <c r="CYP16" s="70"/>
      <c r="CYQ16" s="71"/>
      <c r="CYR16" s="70"/>
      <c r="CYS16" s="69"/>
      <c r="CYT16" s="70"/>
      <c r="CYU16" s="69"/>
      <c r="CYV16" s="69"/>
      <c r="CYW16" s="70"/>
      <c r="CYX16" s="71"/>
      <c r="CYY16" s="70"/>
      <c r="CYZ16" s="69"/>
      <c r="CZA16" s="70"/>
      <c r="CZB16" s="69"/>
      <c r="CZC16" s="69"/>
      <c r="CZD16" s="70"/>
      <c r="CZE16" s="71"/>
      <c r="CZF16" s="70"/>
      <c r="CZG16" s="69"/>
      <c r="CZH16" s="70"/>
      <c r="CZI16" s="69"/>
      <c r="CZJ16" s="69"/>
      <c r="CZK16" s="70"/>
      <c r="CZL16" s="71"/>
      <c r="CZM16" s="70"/>
      <c r="CZN16" s="69"/>
      <c r="CZO16" s="70"/>
      <c r="CZP16" s="69"/>
      <c r="CZQ16" s="69"/>
      <c r="CZR16" s="70"/>
      <c r="CZS16" s="71"/>
      <c r="CZT16" s="70"/>
      <c r="CZU16" s="69"/>
      <c r="CZV16" s="70"/>
      <c r="CZW16" s="69"/>
      <c r="CZX16" s="69"/>
      <c r="CZY16" s="70"/>
      <c r="CZZ16" s="71"/>
      <c r="DAA16" s="70"/>
      <c r="DAB16" s="69"/>
      <c r="DAC16" s="70"/>
      <c r="DAD16" s="69"/>
      <c r="DAE16" s="69"/>
      <c r="DAF16" s="70"/>
      <c r="DAG16" s="71"/>
      <c r="DAH16" s="70"/>
      <c r="DAI16" s="69"/>
      <c r="DAJ16" s="70"/>
      <c r="DAK16" s="69"/>
      <c r="DAL16" s="69"/>
      <c r="DAM16" s="70"/>
      <c r="DAN16" s="71"/>
      <c r="DAO16" s="70"/>
      <c r="DAP16" s="69"/>
      <c r="DAQ16" s="70"/>
      <c r="DAR16" s="69"/>
      <c r="DAS16" s="69"/>
      <c r="DAT16" s="70"/>
      <c r="DAU16" s="71"/>
      <c r="DAV16" s="70"/>
      <c r="DAW16" s="69"/>
      <c r="DAX16" s="70"/>
      <c r="DAY16" s="69"/>
      <c r="DAZ16" s="69"/>
      <c r="DBA16" s="70"/>
      <c r="DBB16" s="71"/>
      <c r="DBC16" s="70"/>
      <c r="DBD16" s="69"/>
      <c r="DBE16" s="70"/>
      <c r="DBF16" s="69"/>
      <c r="DBG16" s="69"/>
      <c r="DBH16" s="70"/>
      <c r="DBI16" s="71"/>
      <c r="DBJ16" s="70"/>
      <c r="DBK16" s="69"/>
      <c r="DBL16" s="70"/>
      <c r="DBM16" s="69"/>
      <c r="DBN16" s="69"/>
      <c r="DBO16" s="70"/>
      <c r="DBP16" s="71"/>
      <c r="DBQ16" s="70"/>
      <c r="DBR16" s="69"/>
      <c r="DBS16" s="70"/>
      <c r="DBT16" s="69"/>
      <c r="DBU16" s="69"/>
      <c r="DBV16" s="70"/>
      <c r="DBW16" s="71"/>
      <c r="DBX16" s="70"/>
      <c r="DBY16" s="69"/>
      <c r="DBZ16" s="70"/>
      <c r="DCA16" s="69"/>
      <c r="DCB16" s="69"/>
      <c r="DCC16" s="70"/>
      <c r="DCD16" s="71"/>
      <c r="DCE16" s="70"/>
      <c r="DCF16" s="69"/>
      <c r="DCG16" s="70"/>
      <c r="DCH16" s="69"/>
      <c r="DCI16" s="69"/>
      <c r="DCJ16" s="70"/>
      <c r="DCK16" s="71"/>
      <c r="DCL16" s="70"/>
      <c r="DCM16" s="69"/>
      <c r="DCN16" s="70"/>
      <c r="DCO16" s="69"/>
      <c r="DCP16" s="69"/>
      <c r="DCQ16" s="70"/>
      <c r="DCR16" s="71"/>
      <c r="DCS16" s="70"/>
      <c r="DCT16" s="69"/>
      <c r="DCU16" s="70"/>
      <c r="DCV16" s="69"/>
      <c r="DCW16" s="69"/>
      <c r="DCX16" s="70"/>
      <c r="DCY16" s="71"/>
      <c r="DCZ16" s="70"/>
      <c r="DDA16" s="69"/>
      <c r="DDB16" s="70"/>
      <c r="DDC16" s="69"/>
      <c r="DDD16" s="69"/>
      <c r="DDE16" s="70"/>
      <c r="DDF16" s="71"/>
      <c r="DDG16" s="70"/>
      <c r="DDH16" s="69"/>
      <c r="DDI16" s="70"/>
      <c r="DDJ16" s="69"/>
      <c r="DDK16" s="69"/>
      <c r="DDL16" s="70"/>
      <c r="DDM16" s="71"/>
      <c r="DDN16" s="70"/>
      <c r="DDO16" s="69"/>
      <c r="DDP16" s="70"/>
      <c r="DDQ16" s="69"/>
      <c r="DDR16" s="69"/>
      <c r="DDS16" s="70"/>
      <c r="DDT16" s="71"/>
      <c r="DDU16" s="70"/>
      <c r="DDV16" s="69"/>
      <c r="DDW16" s="70"/>
      <c r="DDX16" s="69"/>
      <c r="DDY16" s="69"/>
      <c r="DDZ16" s="70"/>
      <c r="DEA16" s="71"/>
      <c r="DEB16" s="70"/>
      <c r="DEC16" s="69"/>
      <c r="DED16" s="70"/>
      <c r="DEE16" s="69"/>
      <c r="DEF16" s="69"/>
      <c r="DEG16" s="70"/>
      <c r="DEH16" s="71"/>
      <c r="DEI16" s="70"/>
      <c r="DEJ16" s="69"/>
      <c r="DEK16" s="70"/>
      <c r="DEL16" s="69"/>
      <c r="DEM16" s="69"/>
      <c r="DEN16" s="70"/>
      <c r="DEO16" s="71"/>
      <c r="DEP16" s="70"/>
      <c r="DEQ16" s="69"/>
      <c r="DER16" s="70"/>
      <c r="DES16" s="69"/>
      <c r="DET16" s="69"/>
      <c r="DEU16" s="70"/>
      <c r="DEV16" s="71"/>
      <c r="DEW16" s="70"/>
      <c r="DEX16" s="69"/>
      <c r="DEY16" s="70"/>
      <c r="DEZ16" s="69"/>
      <c r="DFA16" s="69"/>
      <c r="DFB16" s="70"/>
      <c r="DFC16" s="71"/>
      <c r="DFD16" s="70"/>
      <c r="DFE16" s="69"/>
      <c r="DFF16" s="70"/>
      <c r="DFG16" s="69"/>
      <c r="DFH16" s="69"/>
      <c r="DFI16" s="70"/>
      <c r="DFJ16" s="71"/>
      <c r="DFK16" s="70"/>
      <c r="DFL16" s="69"/>
      <c r="DFM16" s="70"/>
      <c r="DFN16" s="69"/>
      <c r="DFO16" s="69"/>
      <c r="DFP16" s="70"/>
      <c r="DFQ16" s="71"/>
      <c r="DFR16" s="70"/>
      <c r="DFS16" s="69"/>
      <c r="DFT16" s="70"/>
      <c r="DFU16" s="69"/>
      <c r="DFV16" s="69"/>
      <c r="DFW16" s="70"/>
      <c r="DFX16" s="71"/>
      <c r="DFY16" s="70"/>
      <c r="DFZ16" s="69"/>
      <c r="DGA16" s="70"/>
      <c r="DGB16" s="69"/>
      <c r="DGC16" s="69"/>
      <c r="DGD16" s="70"/>
      <c r="DGE16" s="71"/>
      <c r="DGF16" s="70"/>
      <c r="DGG16" s="69"/>
      <c r="DGH16" s="70"/>
      <c r="DGI16" s="69"/>
      <c r="DGJ16" s="69"/>
      <c r="DGK16" s="70"/>
      <c r="DGL16" s="71"/>
      <c r="DGM16" s="70"/>
      <c r="DGN16" s="69"/>
      <c r="DGO16" s="70"/>
      <c r="DGP16" s="69"/>
      <c r="DGQ16" s="69"/>
      <c r="DGR16" s="70"/>
      <c r="DGS16" s="71"/>
      <c r="DGT16" s="70"/>
      <c r="DGU16" s="69"/>
      <c r="DGV16" s="70"/>
      <c r="DGW16" s="69"/>
      <c r="DGX16" s="69"/>
      <c r="DGY16" s="70"/>
      <c r="DGZ16" s="71"/>
      <c r="DHA16" s="70"/>
      <c r="DHB16" s="69"/>
      <c r="DHC16" s="70"/>
      <c r="DHD16" s="69"/>
      <c r="DHE16" s="69"/>
      <c r="DHF16" s="70"/>
      <c r="DHG16" s="71"/>
      <c r="DHH16" s="70"/>
      <c r="DHI16" s="69"/>
      <c r="DHJ16" s="70"/>
      <c r="DHK16" s="69"/>
      <c r="DHL16" s="69"/>
      <c r="DHM16" s="70"/>
      <c r="DHN16" s="71"/>
      <c r="DHO16" s="70"/>
      <c r="DHP16" s="69"/>
      <c r="DHQ16" s="70"/>
      <c r="DHR16" s="69"/>
      <c r="DHS16" s="69"/>
      <c r="DHT16" s="70"/>
      <c r="DHU16" s="71"/>
      <c r="DHV16" s="70"/>
      <c r="DHW16" s="69"/>
      <c r="DHX16" s="70"/>
      <c r="DHY16" s="69"/>
      <c r="DHZ16" s="69"/>
      <c r="DIA16" s="70"/>
      <c r="DIB16" s="71"/>
      <c r="DIC16" s="70"/>
      <c r="DID16" s="69"/>
      <c r="DIE16" s="70"/>
      <c r="DIF16" s="69"/>
      <c r="DIG16" s="69"/>
      <c r="DIH16" s="70"/>
      <c r="DII16" s="71"/>
      <c r="DIJ16" s="70"/>
      <c r="DIK16" s="69"/>
      <c r="DIL16" s="70"/>
      <c r="DIM16" s="69"/>
      <c r="DIN16" s="69"/>
      <c r="DIO16" s="70"/>
      <c r="DIP16" s="71"/>
      <c r="DIQ16" s="70"/>
      <c r="DIR16" s="69"/>
      <c r="DIS16" s="70"/>
      <c r="DIT16" s="69"/>
      <c r="DIU16" s="69"/>
      <c r="DIV16" s="70"/>
      <c r="DIW16" s="71"/>
      <c r="DIX16" s="70"/>
      <c r="DIY16" s="69"/>
      <c r="DIZ16" s="70"/>
      <c r="DJA16" s="69"/>
      <c r="DJB16" s="69"/>
      <c r="DJC16" s="70"/>
      <c r="DJD16" s="71"/>
      <c r="DJE16" s="70"/>
      <c r="DJF16" s="69"/>
      <c r="DJG16" s="70"/>
      <c r="DJH16" s="69"/>
      <c r="DJI16" s="69"/>
      <c r="DJJ16" s="70"/>
      <c r="DJK16" s="71"/>
      <c r="DJL16" s="70"/>
      <c r="DJM16" s="69"/>
      <c r="DJN16" s="70"/>
      <c r="DJO16" s="69"/>
      <c r="DJP16" s="69"/>
      <c r="DJQ16" s="70"/>
      <c r="DJR16" s="71"/>
      <c r="DJS16" s="70"/>
      <c r="DJT16" s="69"/>
      <c r="DJU16" s="70"/>
      <c r="DJV16" s="69"/>
      <c r="DJW16" s="69"/>
      <c r="DJX16" s="70"/>
      <c r="DJY16" s="71"/>
      <c r="DJZ16" s="70"/>
      <c r="DKA16" s="69"/>
      <c r="DKB16" s="70"/>
      <c r="DKC16" s="69"/>
      <c r="DKD16" s="69"/>
      <c r="DKE16" s="70"/>
      <c r="DKF16" s="71"/>
      <c r="DKG16" s="70"/>
      <c r="DKH16" s="69"/>
      <c r="DKI16" s="70"/>
      <c r="DKJ16" s="69"/>
      <c r="DKK16" s="69"/>
      <c r="DKL16" s="70"/>
      <c r="DKM16" s="71"/>
      <c r="DKN16" s="70"/>
      <c r="DKO16" s="69"/>
      <c r="DKP16" s="70"/>
      <c r="DKQ16" s="69"/>
      <c r="DKR16" s="69"/>
      <c r="DKS16" s="70"/>
      <c r="DKT16" s="71"/>
      <c r="DKU16" s="70"/>
      <c r="DKV16" s="69"/>
      <c r="DKW16" s="70"/>
      <c r="DKX16" s="69"/>
      <c r="DKY16" s="69"/>
      <c r="DKZ16" s="70"/>
      <c r="DLA16" s="71"/>
      <c r="DLB16" s="70"/>
      <c r="DLC16" s="69"/>
      <c r="DLD16" s="70"/>
      <c r="DLE16" s="69"/>
      <c r="DLF16" s="69"/>
      <c r="DLG16" s="70"/>
      <c r="DLH16" s="71"/>
      <c r="DLI16" s="70"/>
      <c r="DLJ16" s="69"/>
      <c r="DLK16" s="70"/>
      <c r="DLL16" s="69"/>
      <c r="DLM16" s="69"/>
      <c r="DLN16" s="70"/>
      <c r="DLO16" s="71"/>
      <c r="DLP16" s="70"/>
      <c r="DLQ16" s="69"/>
      <c r="DLR16" s="70"/>
      <c r="DLS16" s="69"/>
      <c r="DLT16" s="69"/>
      <c r="DLU16" s="70"/>
      <c r="DLV16" s="71"/>
      <c r="DLW16" s="70"/>
      <c r="DLX16" s="69"/>
      <c r="DLY16" s="70"/>
      <c r="DLZ16" s="69"/>
      <c r="DMA16" s="69"/>
      <c r="DMB16" s="70"/>
      <c r="DMC16" s="71"/>
      <c r="DMD16" s="70"/>
      <c r="DME16" s="69"/>
      <c r="DMF16" s="70"/>
      <c r="DMG16" s="69"/>
      <c r="DMH16" s="69"/>
      <c r="DMI16" s="70"/>
      <c r="DMJ16" s="71"/>
      <c r="DMK16" s="70"/>
      <c r="DML16" s="69"/>
      <c r="DMM16" s="70"/>
      <c r="DMN16" s="69"/>
      <c r="DMO16" s="69"/>
      <c r="DMP16" s="70"/>
      <c r="DMQ16" s="71"/>
      <c r="DMR16" s="70"/>
      <c r="DMS16" s="69"/>
      <c r="DMT16" s="70"/>
      <c r="DMU16" s="69"/>
      <c r="DMV16" s="69"/>
      <c r="DMW16" s="70"/>
      <c r="DMX16" s="71"/>
      <c r="DMY16" s="70"/>
      <c r="DMZ16" s="69"/>
      <c r="DNA16" s="70"/>
      <c r="DNB16" s="69"/>
      <c r="DNC16" s="69"/>
      <c r="DND16" s="70"/>
      <c r="DNE16" s="71"/>
      <c r="DNF16" s="70"/>
      <c r="DNG16" s="69"/>
      <c r="DNH16" s="70"/>
      <c r="DNI16" s="69"/>
      <c r="DNJ16" s="69"/>
      <c r="DNK16" s="70"/>
      <c r="DNL16" s="71"/>
      <c r="DNM16" s="70"/>
      <c r="DNN16" s="69"/>
      <c r="DNO16" s="70"/>
      <c r="DNP16" s="69"/>
      <c r="DNQ16" s="69"/>
      <c r="DNR16" s="70"/>
      <c r="DNS16" s="71"/>
      <c r="DNT16" s="70"/>
      <c r="DNU16" s="69"/>
      <c r="DNV16" s="70"/>
      <c r="DNW16" s="69"/>
      <c r="DNX16" s="69"/>
      <c r="DNY16" s="70"/>
      <c r="DNZ16" s="71"/>
      <c r="DOA16" s="70"/>
      <c r="DOB16" s="69"/>
      <c r="DOC16" s="70"/>
      <c r="DOD16" s="69"/>
      <c r="DOE16" s="69"/>
      <c r="DOF16" s="70"/>
      <c r="DOG16" s="71"/>
      <c r="DOH16" s="70"/>
      <c r="DOI16" s="69"/>
      <c r="DOJ16" s="70"/>
      <c r="DOK16" s="69"/>
      <c r="DOL16" s="69"/>
      <c r="DOM16" s="70"/>
      <c r="DON16" s="71"/>
      <c r="DOO16" s="70"/>
      <c r="DOP16" s="69"/>
      <c r="DOQ16" s="70"/>
      <c r="DOR16" s="69"/>
      <c r="DOS16" s="69"/>
      <c r="DOT16" s="70"/>
      <c r="DOU16" s="71"/>
      <c r="DOV16" s="70"/>
      <c r="DOW16" s="69"/>
      <c r="DOX16" s="70"/>
      <c r="DOY16" s="69"/>
      <c r="DOZ16" s="69"/>
      <c r="DPA16" s="70"/>
      <c r="DPB16" s="71"/>
      <c r="DPC16" s="70"/>
      <c r="DPD16" s="69"/>
      <c r="DPE16" s="70"/>
      <c r="DPF16" s="69"/>
      <c r="DPG16" s="69"/>
      <c r="DPH16" s="70"/>
      <c r="DPI16" s="71"/>
      <c r="DPJ16" s="70"/>
      <c r="DPK16" s="69"/>
      <c r="DPL16" s="70"/>
      <c r="DPM16" s="69"/>
      <c r="DPN16" s="69"/>
      <c r="DPO16" s="70"/>
      <c r="DPP16" s="71"/>
      <c r="DPQ16" s="70"/>
      <c r="DPR16" s="69"/>
      <c r="DPS16" s="70"/>
      <c r="DPT16" s="69"/>
      <c r="DPU16" s="69"/>
      <c r="DPV16" s="70"/>
      <c r="DPW16" s="71"/>
      <c r="DPX16" s="70"/>
      <c r="DPY16" s="69"/>
      <c r="DPZ16" s="70"/>
      <c r="DQA16" s="69"/>
      <c r="DQB16" s="69"/>
      <c r="DQC16" s="70"/>
      <c r="DQD16" s="71"/>
      <c r="DQE16" s="70"/>
      <c r="DQF16" s="69"/>
      <c r="DQG16" s="70"/>
      <c r="DQH16" s="69"/>
      <c r="DQI16" s="69"/>
      <c r="DQJ16" s="70"/>
      <c r="DQK16" s="71"/>
      <c r="DQL16" s="70"/>
      <c r="DQM16" s="69"/>
      <c r="DQN16" s="70"/>
      <c r="DQO16" s="69"/>
      <c r="DQP16" s="69"/>
      <c r="DQQ16" s="70"/>
      <c r="DQR16" s="71"/>
      <c r="DQS16" s="70"/>
      <c r="DQT16" s="69"/>
      <c r="DQU16" s="70"/>
      <c r="DQV16" s="69"/>
      <c r="DQW16" s="69"/>
      <c r="DQX16" s="70"/>
      <c r="DQY16" s="71"/>
      <c r="DQZ16" s="70"/>
      <c r="DRA16" s="69"/>
      <c r="DRB16" s="70"/>
      <c r="DRC16" s="69"/>
      <c r="DRD16" s="69"/>
      <c r="DRE16" s="70"/>
      <c r="DRF16" s="71"/>
      <c r="DRG16" s="70"/>
      <c r="DRH16" s="69"/>
      <c r="DRI16" s="70"/>
      <c r="DRJ16" s="69"/>
      <c r="DRK16" s="69"/>
      <c r="DRL16" s="70"/>
      <c r="DRM16" s="71"/>
      <c r="DRN16" s="70"/>
      <c r="DRO16" s="69"/>
      <c r="DRP16" s="70"/>
      <c r="DRQ16" s="69"/>
      <c r="DRR16" s="69"/>
      <c r="DRS16" s="70"/>
      <c r="DRT16" s="71"/>
      <c r="DRU16" s="70"/>
      <c r="DRV16" s="69"/>
      <c r="DRW16" s="70"/>
      <c r="DRX16" s="69"/>
      <c r="DRY16" s="69"/>
      <c r="DRZ16" s="70"/>
      <c r="DSA16" s="71"/>
      <c r="DSB16" s="70"/>
      <c r="DSC16" s="69"/>
      <c r="DSD16" s="70"/>
      <c r="DSE16" s="69"/>
      <c r="DSF16" s="69"/>
      <c r="DSG16" s="70"/>
      <c r="DSH16" s="71"/>
      <c r="DSI16" s="70"/>
      <c r="DSJ16" s="69"/>
      <c r="DSK16" s="70"/>
      <c r="DSL16" s="69"/>
      <c r="DSM16" s="69"/>
      <c r="DSN16" s="70"/>
      <c r="DSO16" s="71"/>
      <c r="DSP16" s="70"/>
      <c r="DSQ16" s="69"/>
      <c r="DSR16" s="70"/>
      <c r="DSS16" s="69"/>
      <c r="DST16" s="69"/>
      <c r="DSU16" s="70"/>
      <c r="DSV16" s="71"/>
      <c r="DSW16" s="70"/>
      <c r="DSX16" s="69"/>
      <c r="DSY16" s="70"/>
      <c r="DSZ16" s="69"/>
      <c r="DTA16" s="69"/>
      <c r="DTB16" s="70"/>
      <c r="DTC16" s="71"/>
      <c r="DTD16" s="70"/>
      <c r="DTE16" s="69"/>
      <c r="DTF16" s="70"/>
      <c r="DTG16" s="69"/>
      <c r="DTH16" s="69"/>
      <c r="DTI16" s="70"/>
      <c r="DTJ16" s="71"/>
      <c r="DTK16" s="70"/>
      <c r="DTL16" s="69"/>
      <c r="DTM16" s="70"/>
      <c r="DTN16" s="69"/>
      <c r="DTO16" s="69"/>
      <c r="DTP16" s="70"/>
      <c r="DTQ16" s="71"/>
      <c r="DTR16" s="70"/>
      <c r="DTS16" s="69"/>
      <c r="DTT16" s="70"/>
      <c r="DTU16" s="69"/>
      <c r="DTV16" s="69"/>
      <c r="DTW16" s="70"/>
      <c r="DTX16" s="71"/>
      <c r="DTY16" s="70"/>
      <c r="DTZ16" s="69"/>
      <c r="DUA16" s="70"/>
      <c r="DUB16" s="69"/>
      <c r="DUC16" s="69"/>
      <c r="DUD16" s="70"/>
      <c r="DUE16" s="71"/>
      <c r="DUF16" s="70"/>
      <c r="DUG16" s="69"/>
      <c r="DUH16" s="70"/>
      <c r="DUI16" s="69"/>
      <c r="DUJ16" s="69"/>
      <c r="DUK16" s="70"/>
      <c r="DUL16" s="71"/>
      <c r="DUM16" s="70"/>
      <c r="DUN16" s="69"/>
      <c r="DUO16" s="70"/>
      <c r="DUP16" s="69"/>
      <c r="DUQ16" s="69"/>
      <c r="DUR16" s="70"/>
      <c r="DUS16" s="71"/>
      <c r="DUT16" s="70"/>
      <c r="DUU16" s="69"/>
      <c r="DUV16" s="70"/>
      <c r="DUW16" s="69"/>
      <c r="DUX16" s="69"/>
      <c r="DUY16" s="70"/>
      <c r="DUZ16" s="71"/>
      <c r="DVA16" s="70"/>
      <c r="DVB16" s="69"/>
      <c r="DVC16" s="70"/>
      <c r="DVD16" s="69"/>
      <c r="DVE16" s="69"/>
      <c r="DVF16" s="70"/>
      <c r="DVG16" s="71"/>
      <c r="DVH16" s="70"/>
      <c r="DVI16" s="69"/>
      <c r="DVJ16" s="70"/>
      <c r="DVK16" s="69"/>
      <c r="DVL16" s="69"/>
      <c r="DVM16" s="70"/>
      <c r="DVN16" s="71"/>
      <c r="DVO16" s="70"/>
      <c r="DVP16" s="69"/>
      <c r="DVQ16" s="70"/>
      <c r="DVR16" s="69"/>
      <c r="DVS16" s="69"/>
      <c r="DVT16" s="70"/>
      <c r="DVU16" s="71"/>
      <c r="DVV16" s="70"/>
      <c r="DVW16" s="69"/>
      <c r="DVX16" s="70"/>
      <c r="DVY16" s="69"/>
      <c r="DVZ16" s="69"/>
      <c r="DWA16" s="70"/>
      <c r="DWB16" s="71"/>
      <c r="DWC16" s="70"/>
      <c r="DWD16" s="69"/>
      <c r="DWE16" s="70"/>
      <c r="DWF16" s="69"/>
      <c r="DWG16" s="69"/>
      <c r="DWH16" s="70"/>
      <c r="DWI16" s="71"/>
      <c r="DWJ16" s="70"/>
      <c r="DWK16" s="69"/>
      <c r="DWL16" s="70"/>
      <c r="DWM16" s="69"/>
      <c r="DWN16" s="69"/>
      <c r="DWO16" s="70"/>
      <c r="DWP16" s="71"/>
      <c r="DWQ16" s="70"/>
      <c r="DWR16" s="69"/>
      <c r="DWS16" s="70"/>
      <c r="DWT16" s="69"/>
      <c r="DWU16" s="69"/>
      <c r="DWV16" s="70"/>
      <c r="DWW16" s="71"/>
      <c r="DWX16" s="70"/>
      <c r="DWY16" s="69"/>
      <c r="DWZ16" s="70"/>
      <c r="DXA16" s="69"/>
      <c r="DXB16" s="69"/>
      <c r="DXC16" s="70"/>
      <c r="DXD16" s="71"/>
      <c r="DXE16" s="70"/>
      <c r="DXF16" s="69"/>
      <c r="DXG16" s="70"/>
      <c r="DXH16" s="69"/>
      <c r="DXI16" s="69"/>
      <c r="DXJ16" s="70"/>
      <c r="DXK16" s="71"/>
      <c r="DXL16" s="70"/>
      <c r="DXM16" s="69"/>
      <c r="DXN16" s="70"/>
      <c r="DXO16" s="69"/>
      <c r="DXP16" s="69"/>
      <c r="DXQ16" s="70"/>
      <c r="DXR16" s="71"/>
      <c r="DXS16" s="70"/>
      <c r="DXT16" s="69"/>
      <c r="DXU16" s="70"/>
      <c r="DXV16" s="69"/>
      <c r="DXW16" s="69"/>
      <c r="DXX16" s="70"/>
      <c r="DXY16" s="71"/>
      <c r="DXZ16" s="70"/>
      <c r="DYA16" s="69"/>
      <c r="DYB16" s="70"/>
      <c r="DYC16" s="69"/>
      <c r="DYD16" s="69"/>
      <c r="DYE16" s="70"/>
      <c r="DYF16" s="71"/>
      <c r="DYG16" s="70"/>
      <c r="DYH16" s="69"/>
      <c r="DYI16" s="70"/>
      <c r="DYJ16" s="69"/>
      <c r="DYK16" s="69"/>
      <c r="DYL16" s="70"/>
      <c r="DYM16" s="71"/>
      <c r="DYN16" s="70"/>
      <c r="DYO16" s="69"/>
      <c r="DYP16" s="70"/>
      <c r="DYQ16" s="69"/>
      <c r="DYR16" s="69"/>
      <c r="DYS16" s="70"/>
      <c r="DYT16" s="71"/>
      <c r="DYU16" s="70"/>
      <c r="DYV16" s="69"/>
      <c r="DYW16" s="70"/>
      <c r="DYX16" s="69"/>
      <c r="DYY16" s="69"/>
      <c r="DYZ16" s="70"/>
      <c r="DZA16" s="71"/>
      <c r="DZB16" s="70"/>
      <c r="DZC16" s="69"/>
      <c r="DZD16" s="70"/>
      <c r="DZE16" s="69"/>
      <c r="DZF16" s="69"/>
      <c r="DZG16" s="70"/>
      <c r="DZH16" s="71"/>
      <c r="DZI16" s="70"/>
      <c r="DZJ16" s="69"/>
      <c r="DZK16" s="70"/>
      <c r="DZL16" s="69"/>
      <c r="DZM16" s="69"/>
      <c r="DZN16" s="70"/>
      <c r="DZO16" s="71"/>
      <c r="DZP16" s="70"/>
      <c r="DZQ16" s="69"/>
      <c r="DZR16" s="70"/>
      <c r="DZS16" s="69"/>
      <c r="DZT16" s="69"/>
      <c r="DZU16" s="70"/>
      <c r="DZV16" s="71"/>
      <c r="DZW16" s="70"/>
      <c r="DZX16" s="69"/>
      <c r="DZY16" s="70"/>
      <c r="DZZ16" s="69"/>
      <c r="EAA16" s="69"/>
      <c r="EAB16" s="70"/>
      <c r="EAC16" s="71"/>
      <c r="EAD16" s="70"/>
      <c r="EAE16" s="69"/>
      <c r="EAF16" s="70"/>
      <c r="EAG16" s="69"/>
      <c r="EAH16" s="69"/>
      <c r="EAI16" s="70"/>
      <c r="EAJ16" s="71"/>
      <c r="EAK16" s="70"/>
      <c r="EAL16" s="69"/>
      <c r="EAM16" s="70"/>
      <c r="EAN16" s="69"/>
      <c r="EAO16" s="69"/>
      <c r="EAP16" s="70"/>
      <c r="EAQ16" s="71"/>
      <c r="EAR16" s="70"/>
      <c r="EAS16" s="69"/>
      <c r="EAT16" s="70"/>
      <c r="EAU16" s="69"/>
      <c r="EAV16" s="69"/>
      <c r="EAW16" s="70"/>
      <c r="EAX16" s="71"/>
      <c r="EAY16" s="70"/>
      <c r="EAZ16" s="69"/>
      <c r="EBA16" s="70"/>
      <c r="EBB16" s="69"/>
      <c r="EBC16" s="69"/>
      <c r="EBD16" s="70"/>
      <c r="EBE16" s="71"/>
      <c r="EBF16" s="70"/>
      <c r="EBG16" s="69"/>
      <c r="EBH16" s="70"/>
      <c r="EBI16" s="69"/>
      <c r="EBJ16" s="69"/>
      <c r="EBK16" s="70"/>
      <c r="EBL16" s="71"/>
      <c r="EBM16" s="70"/>
      <c r="EBN16" s="69"/>
      <c r="EBO16" s="70"/>
      <c r="EBP16" s="69"/>
      <c r="EBQ16" s="69"/>
      <c r="EBR16" s="70"/>
      <c r="EBS16" s="71"/>
      <c r="EBT16" s="70"/>
      <c r="EBU16" s="69"/>
      <c r="EBV16" s="70"/>
      <c r="EBW16" s="69"/>
      <c r="EBX16" s="69"/>
      <c r="EBY16" s="70"/>
      <c r="EBZ16" s="71"/>
      <c r="ECA16" s="70"/>
      <c r="ECB16" s="69"/>
      <c r="ECC16" s="70"/>
      <c r="ECD16" s="69"/>
      <c r="ECE16" s="69"/>
      <c r="ECF16" s="70"/>
      <c r="ECG16" s="71"/>
      <c r="ECH16" s="70"/>
      <c r="ECI16" s="69"/>
      <c r="ECJ16" s="70"/>
      <c r="ECK16" s="69"/>
      <c r="ECL16" s="69"/>
      <c r="ECM16" s="70"/>
      <c r="ECN16" s="71"/>
      <c r="ECO16" s="70"/>
      <c r="ECP16" s="69"/>
      <c r="ECQ16" s="70"/>
      <c r="ECR16" s="69"/>
      <c r="ECS16" s="69"/>
      <c r="ECT16" s="70"/>
      <c r="ECU16" s="71"/>
      <c r="ECV16" s="70"/>
      <c r="ECW16" s="69"/>
      <c r="ECX16" s="70"/>
      <c r="ECY16" s="69"/>
      <c r="ECZ16" s="69"/>
      <c r="EDA16" s="70"/>
      <c r="EDB16" s="71"/>
      <c r="EDC16" s="70"/>
      <c r="EDD16" s="69"/>
      <c r="EDE16" s="70"/>
      <c r="EDF16" s="69"/>
      <c r="EDG16" s="69"/>
      <c r="EDH16" s="70"/>
      <c r="EDI16" s="71"/>
      <c r="EDJ16" s="70"/>
      <c r="EDK16" s="69"/>
      <c r="EDL16" s="70"/>
      <c r="EDM16" s="69"/>
      <c r="EDN16" s="69"/>
      <c r="EDO16" s="70"/>
      <c r="EDP16" s="71"/>
      <c r="EDQ16" s="70"/>
      <c r="EDR16" s="69"/>
      <c r="EDS16" s="70"/>
      <c r="EDT16" s="69"/>
      <c r="EDU16" s="69"/>
      <c r="EDV16" s="70"/>
      <c r="EDW16" s="71"/>
      <c r="EDX16" s="70"/>
      <c r="EDY16" s="69"/>
      <c r="EDZ16" s="70"/>
      <c r="EEA16" s="69"/>
      <c r="EEB16" s="69"/>
      <c r="EEC16" s="70"/>
      <c r="EED16" s="71"/>
      <c r="EEE16" s="70"/>
      <c r="EEF16" s="69"/>
      <c r="EEG16" s="70"/>
      <c r="EEH16" s="69"/>
      <c r="EEI16" s="69"/>
      <c r="EEJ16" s="70"/>
      <c r="EEK16" s="71"/>
      <c r="EEL16" s="70"/>
      <c r="EEM16" s="69"/>
      <c r="EEN16" s="70"/>
      <c r="EEO16" s="69"/>
      <c r="EEP16" s="69"/>
      <c r="EEQ16" s="70"/>
      <c r="EER16" s="71"/>
      <c r="EES16" s="70"/>
      <c r="EET16" s="69"/>
      <c r="EEU16" s="70"/>
      <c r="EEV16" s="69"/>
      <c r="EEW16" s="69"/>
      <c r="EEX16" s="70"/>
      <c r="EEY16" s="71"/>
      <c r="EEZ16" s="70"/>
      <c r="EFA16" s="69"/>
      <c r="EFB16" s="70"/>
      <c r="EFC16" s="69"/>
      <c r="EFD16" s="69"/>
      <c r="EFE16" s="70"/>
      <c r="EFF16" s="71"/>
      <c r="EFG16" s="70"/>
      <c r="EFH16" s="69"/>
      <c r="EFI16" s="70"/>
      <c r="EFJ16" s="69"/>
      <c r="EFK16" s="69"/>
      <c r="EFL16" s="70"/>
      <c r="EFM16" s="71"/>
      <c r="EFN16" s="70"/>
      <c r="EFO16" s="69"/>
      <c r="EFP16" s="70"/>
      <c r="EFQ16" s="69"/>
      <c r="EFR16" s="69"/>
      <c r="EFS16" s="70"/>
      <c r="EFT16" s="71"/>
      <c r="EFU16" s="70"/>
      <c r="EFV16" s="69"/>
      <c r="EFW16" s="70"/>
      <c r="EFX16" s="69"/>
      <c r="EFY16" s="69"/>
      <c r="EFZ16" s="70"/>
      <c r="EGA16" s="71"/>
      <c r="EGB16" s="70"/>
      <c r="EGC16" s="69"/>
      <c r="EGD16" s="70"/>
      <c r="EGE16" s="69"/>
      <c r="EGF16" s="69"/>
      <c r="EGG16" s="70"/>
      <c r="EGH16" s="71"/>
      <c r="EGI16" s="70"/>
      <c r="EGJ16" s="69"/>
      <c r="EGK16" s="70"/>
      <c r="EGL16" s="69"/>
      <c r="EGM16" s="69"/>
      <c r="EGN16" s="70"/>
      <c r="EGO16" s="71"/>
      <c r="EGP16" s="70"/>
      <c r="EGQ16" s="69"/>
      <c r="EGR16" s="70"/>
      <c r="EGS16" s="69"/>
      <c r="EGT16" s="69"/>
      <c r="EGU16" s="70"/>
      <c r="EGV16" s="71"/>
      <c r="EGW16" s="70"/>
      <c r="EGX16" s="69"/>
      <c r="EGY16" s="70"/>
      <c r="EGZ16" s="69"/>
      <c r="EHA16" s="69"/>
      <c r="EHB16" s="70"/>
      <c r="EHC16" s="71"/>
      <c r="EHD16" s="70"/>
      <c r="EHE16" s="69"/>
      <c r="EHF16" s="70"/>
      <c r="EHG16" s="69"/>
      <c r="EHH16" s="69"/>
      <c r="EHI16" s="70"/>
      <c r="EHJ16" s="71"/>
      <c r="EHK16" s="70"/>
      <c r="EHL16" s="69"/>
      <c r="EHM16" s="70"/>
      <c r="EHN16" s="69"/>
      <c r="EHO16" s="69"/>
      <c r="EHP16" s="70"/>
      <c r="EHQ16" s="71"/>
      <c r="EHR16" s="70"/>
      <c r="EHS16" s="69"/>
      <c r="EHT16" s="70"/>
      <c r="EHU16" s="69"/>
      <c r="EHV16" s="69"/>
      <c r="EHW16" s="70"/>
      <c r="EHX16" s="71"/>
      <c r="EHY16" s="70"/>
      <c r="EHZ16" s="69"/>
      <c r="EIA16" s="70"/>
      <c r="EIB16" s="69"/>
      <c r="EIC16" s="69"/>
      <c r="EID16" s="70"/>
      <c r="EIE16" s="71"/>
      <c r="EIF16" s="70"/>
      <c r="EIG16" s="69"/>
      <c r="EIH16" s="70"/>
      <c r="EII16" s="69"/>
      <c r="EIJ16" s="69"/>
      <c r="EIK16" s="70"/>
      <c r="EIL16" s="71"/>
      <c r="EIM16" s="70"/>
      <c r="EIN16" s="69"/>
      <c r="EIO16" s="70"/>
      <c r="EIP16" s="69"/>
      <c r="EIQ16" s="69"/>
      <c r="EIR16" s="70"/>
      <c r="EIS16" s="71"/>
      <c r="EIT16" s="70"/>
      <c r="EIU16" s="69"/>
      <c r="EIV16" s="70"/>
      <c r="EIW16" s="69"/>
      <c r="EIX16" s="69"/>
      <c r="EIY16" s="70"/>
      <c r="EIZ16" s="71"/>
      <c r="EJA16" s="70"/>
      <c r="EJB16" s="69"/>
      <c r="EJC16" s="70"/>
      <c r="EJD16" s="69"/>
      <c r="EJE16" s="69"/>
      <c r="EJF16" s="70"/>
      <c r="EJG16" s="71"/>
      <c r="EJH16" s="70"/>
      <c r="EJI16" s="69"/>
      <c r="EJJ16" s="70"/>
      <c r="EJK16" s="69"/>
      <c r="EJL16" s="69"/>
      <c r="EJM16" s="70"/>
      <c r="EJN16" s="71"/>
      <c r="EJO16" s="70"/>
      <c r="EJP16" s="69"/>
      <c r="EJQ16" s="70"/>
      <c r="EJR16" s="69"/>
      <c r="EJS16" s="69"/>
      <c r="EJT16" s="70"/>
      <c r="EJU16" s="71"/>
      <c r="EJV16" s="70"/>
      <c r="EJW16" s="69"/>
      <c r="EJX16" s="70"/>
      <c r="EJY16" s="69"/>
      <c r="EJZ16" s="69"/>
      <c r="EKA16" s="70"/>
      <c r="EKB16" s="71"/>
      <c r="EKC16" s="70"/>
      <c r="EKD16" s="69"/>
      <c r="EKE16" s="70"/>
      <c r="EKF16" s="69"/>
      <c r="EKG16" s="69"/>
      <c r="EKH16" s="70"/>
      <c r="EKI16" s="71"/>
      <c r="EKJ16" s="70"/>
      <c r="EKK16" s="69"/>
      <c r="EKL16" s="70"/>
      <c r="EKM16" s="69"/>
      <c r="EKN16" s="69"/>
      <c r="EKO16" s="70"/>
      <c r="EKP16" s="71"/>
      <c r="EKQ16" s="70"/>
      <c r="EKR16" s="69"/>
      <c r="EKS16" s="70"/>
      <c r="EKT16" s="69"/>
      <c r="EKU16" s="69"/>
      <c r="EKV16" s="70"/>
      <c r="EKW16" s="71"/>
      <c r="EKX16" s="70"/>
      <c r="EKY16" s="69"/>
      <c r="EKZ16" s="70"/>
      <c r="ELA16" s="69"/>
      <c r="ELB16" s="69"/>
      <c r="ELC16" s="70"/>
      <c r="ELD16" s="71"/>
      <c r="ELE16" s="70"/>
      <c r="ELF16" s="69"/>
      <c r="ELG16" s="70"/>
      <c r="ELH16" s="69"/>
      <c r="ELI16" s="69"/>
      <c r="ELJ16" s="70"/>
      <c r="ELK16" s="71"/>
      <c r="ELL16" s="70"/>
      <c r="ELM16" s="69"/>
      <c r="ELN16" s="70"/>
      <c r="ELO16" s="69"/>
      <c r="ELP16" s="69"/>
      <c r="ELQ16" s="70"/>
      <c r="ELR16" s="71"/>
      <c r="ELS16" s="70"/>
      <c r="ELT16" s="69"/>
      <c r="ELU16" s="70"/>
      <c r="ELV16" s="69"/>
      <c r="ELW16" s="69"/>
      <c r="ELX16" s="70"/>
      <c r="ELY16" s="71"/>
      <c r="ELZ16" s="70"/>
      <c r="EMA16" s="69"/>
      <c r="EMB16" s="70"/>
      <c r="EMC16" s="69"/>
      <c r="EMD16" s="69"/>
      <c r="EME16" s="70"/>
      <c r="EMF16" s="71"/>
      <c r="EMG16" s="70"/>
      <c r="EMH16" s="69"/>
      <c r="EMI16" s="70"/>
      <c r="EMJ16" s="69"/>
      <c r="EMK16" s="69"/>
      <c r="EML16" s="70"/>
      <c r="EMM16" s="71"/>
      <c r="EMN16" s="70"/>
      <c r="EMO16" s="69"/>
      <c r="EMP16" s="70"/>
      <c r="EMQ16" s="69"/>
      <c r="EMR16" s="69"/>
      <c r="EMS16" s="70"/>
      <c r="EMT16" s="71"/>
      <c r="EMU16" s="70"/>
      <c r="EMV16" s="69"/>
      <c r="EMW16" s="70"/>
      <c r="EMX16" s="69"/>
      <c r="EMY16" s="69"/>
      <c r="EMZ16" s="70"/>
      <c r="ENA16" s="71"/>
      <c r="ENB16" s="70"/>
      <c r="ENC16" s="69"/>
      <c r="END16" s="70"/>
      <c r="ENE16" s="69"/>
      <c r="ENF16" s="69"/>
      <c r="ENG16" s="70"/>
      <c r="ENH16" s="71"/>
      <c r="ENI16" s="70"/>
      <c r="ENJ16" s="69"/>
      <c r="ENK16" s="70"/>
      <c r="ENL16" s="69"/>
      <c r="ENM16" s="69"/>
      <c r="ENN16" s="70"/>
      <c r="ENO16" s="71"/>
      <c r="ENP16" s="70"/>
      <c r="ENQ16" s="69"/>
      <c r="ENR16" s="70"/>
      <c r="ENS16" s="69"/>
      <c r="ENT16" s="69"/>
      <c r="ENU16" s="70"/>
      <c r="ENV16" s="71"/>
      <c r="ENW16" s="70"/>
      <c r="ENX16" s="69"/>
      <c r="ENY16" s="70"/>
      <c r="ENZ16" s="69"/>
      <c r="EOA16" s="69"/>
      <c r="EOB16" s="70"/>
      <c r="EOC16" s="71"/>
      <c r="EOD16" s="70"/>
      <c r="EOE16" s="69"/>
      <c r="EOF16" s="70"/>
      <c r="EOG16" s="69"/>
      <c r="EOH16" s="69"/>
      <c r="EOI16" s="70"/>
      <c r="EOJ16" s="71"/>
      <c r="EOK16" s="70"/>
      <c r="EOL16" s="69"/>
      <c r="EOM16" s="70"/>
      <c r="EON16" s="69"/>
      <c r="EOO16" s="69"/>
      <c r="EOP16" s="70"/>
      <c r="EOQ16" s="71"/>
      <c r="EOR16" s="70"/>
      <c r="EOS16" s="69"/>
      <c r="EOT16" s="70"/>
      <c r="EOU16" s="69"/>
      <c r="EOV16" s="69"/>
      <c r="EOW16" s="70"/>
      <c r="EOX16" s="71"/>
      <c r="EOY16" s="70"/>
      <c r="EOZ16" s="69"/>
      <c r="EPA16" s="70"/>
      <c r="EPB16" s="69"/>
      <c r="EPC16" s="69"/>
      <c r="EPD16" s="70"/>
      <c r="EPE16" s="71"/>
      <c r="EPF16" s="70"/>
      <c r="EPG16" s="69"/>
      <c r="EPH16" s="70"/>
      <c r="EPI16" s="69"/>
      <c r="EPJ16" s="69"/>
      <c r="EPK16" s="70"/>
      <c r="EPL16" s="71"/>
      <c r="EPM16" s="70"/>
      <c r="EPN16" s="69"/>
      <c r="EPO16" s="70"/>
      <c r="EPP16" s="69"/>
      <c r="EPQ16" s="69"/>
      <c r="EPR16" s="70"/>
      <c r="EPS16" s="71"/>
      <c r="EPT16" s="70"/>
      <c r="EPU16" s="69"/>
      <c r="EPV16" s="70"/>
      <c r="EPW16" s="69"/>
      <c r="EPX16" s="69"/>
      <c r="EPY16" s="70"/>
      <c r="EPZ16" s="71"/>
      <c r="EQA16" s="70"/>
      <c r="EQB16" s="69"/>
      <c r="EQC16" s="70"/>
      <c r="EQD16" s="69"/>
      <c r="EQE16" s="69"/>
      <c r="EQF16" s="70"/>
      <c r="EQG16" s="71"/>
      <c r="EQH16" s="70"/>
      <c r="EQI16" s="69"/>
      <c r="EQJ16" s="70"/>
      <c r="EQK16" s="69"/>
      <c r="EQL16" s="69"/>
      <c r="EQM16" s="70"/>
      <c r="EQN16" s="71"/>
      <c r="EQO16" s="70"/>
      <c r="EQP16" s="69"/>
      <c r="EQQ16" s="70"/>
      <c r="EQR16" s="69"/>
      <c r="EQS16" s="69"/>
      <c r="EQT16" s="70"/>
      <c r="EQU16" s="71"/>
      <c r="EQV16" s="70"/>
      <c r="EQW16" s="69"/>
      <c r="EQX16" s="70"/>
      <c r="EQY16" s="69"/>
      <c r="EQZ16" s="69"/>
      <c r="ERA16" s="70"/>
      <c r="ERB16" s="71"/>
      <c r="ERC16" s="70"/>
      <c r="ERD16" s="69"/>
      <c r="ERE16" s="70"/>
      <c r="ERF16" s="69"/>
      <c r="ERG16" s="69"/>
      <c r="ERH16" s="70"/>
      <c r="ERI16" s="71"/>
      <c r="ERJ16" s="70"/>
      <c r="ERK16" s="69"/>
      <c r="ERL16" s="70"/>
      <c r="ERM16" s="69"/>
      <c r="ERN16" s="69"/>
      <c r="ERO16" s="70"/>
      <c r="ERP16" s="71"/>
      <c r="ERQ16" s="70"/>
      <c r="ERR16" s="69"/>
      <c r="ERS16" s="70"/>
      <c r="ERT16" s="69"/>
      <c r="ERU16" s="69"/>
      <c r="ERV16" s="70"/>
      <c r="ERW16" s="71"/>
      <c r="ERX16" s="70"/>
      <c r="ERY16" s="69"/>
      <c r="ERZ16" s="70"/>
      <c r="ESA16" s="69"/>
      <c r="ESB16" s="69"/>
      <c r="ESC16" s="70"/>
      <c r="ESD16" s="71"/>
      <c r="ESE16" s="70"/>
      <c r="ESF16" s="69"/>
      <c r="ESG16" s="70"/>
      <c r="ESH16" s="69"/>
      <c r="ESI16" s="69"/>
      <c r="ESJ16" s="70"/>
      <c r="ESK16" s="71"/>
      <c r="ESL16" s="70"/>
      <c r="ESM16" s="69"/>
      <c r="ESN16" s="70"/>
      <c r="ESO16" s="69"/>
      <c r="ESP16" s="69"/>
      <c r="ESQ16" s="70"/>
      <c r="ESR16" s="71"/>
      <c r="ESS16" s="70"/>
      <c r="EST16" s="69"/>
      <c r="ESU16" s="70"/>
      <c r="ESV16" s="69"/>
      <c r="ESW16" s="69"/>
      <c r="ESX16" s="70"/>
      <c r="ESY16" s="71"/>
      <c r="ESZ16" s="70"/>
      <c r="ETA16" s="69"/>
      <c r="ETB16" s="70"/>
      <c r="ETC16" s="69"/>
      <c r="ETD16" s="69"/>
      <c r="ETE16" s="70"/>
      <c r="ETF16" s="71"/>
      <c r="ETG16" s="70"/>
      <c r="ETH16" s="69"/>
      <c r="ETI16" s="70"/>
      <c r="ETJ16" s="69"/>
      <c r="ETK16" s="69"/>
      <c r="ETL16" s="70"/>
      <c r="ETM16" s="71"/>
      <c r="ETN16" s="70"/>
      <c r="ETO16" s="69"/>
      <c r="ETP16" s="70"/>
      <c r="ETQ16" s="69"/>
      <c r="ETR16" s="69"/>
      <c r="ETS16" s="70"/>
      <c r="ETT16" s="71"/>
      <c r="ETU16" s="70"/>
      <c r="ETV16" s="69"/>
      <c r="ETW16" s="70"/>
      <c r="ETX16" s="69"/>
      <c r="ETY16" s="69"/>
      <c r="ETZ16" s="70"/>
      <c r="EUA16" s="71"/>
      <c r="EUB16" s="70"/>
      <c r="EUC16" s="69"/>
      <c r="EUD16" s="70"/>
      <c r="EUE16" s="69"/>
      <c r="EUF16" s="69"/>
      <c r="EUG16" s="70"/>
      <c r="EUH16" s="71"/>
      <c r="EUI16" s="70"/>
      <c r="EUJ16" s="69"/>
      <c r="EUK16" s="70"/>
      <c r="EUL16" s="69"/>
      <c r="EUM16" s="69"/>
      <c r="EUN16" s="70"/>
      <c r="EUO16" s="71"/>
      <c r="EUP16" s="70"/>
      <c r="EUQ16" s="69"/>
      <c r="EUR16" s="70"/>
      <c r="EUS16" s="69"/>
      <c r="EUT16" s="69"/>
      <c r="EUU16" s="70"/>
      <c r="EUV16" s="71"/>
      <c r="EUW16" s="70"/>
      <c r="EUX16" s="69"/>
      <c r="EUY16" s="70"/>
      <c r="EUZ16" s="69"/>
      <c r="EVA16" s="69"/>
      <c r="EVB16" s="70"/>
      <c r="EVC16" s="71"/>
      <c r="EVD16" s="70"/>
      <c r="EVE16" s="69"/>
      <c r="EVF16" s="70"/>
      <c r="EVG16" s="69"/>
      <c r="EVH16" s="69"/>
      <c r="EVI16" s="70"/>
      <c r="EVJ16" s="71"/>
      <c r="EVK16" s="70"/>
      <c r="EVL16" s="69"/>
      <c r="EVM16" s="70"/>
      <c r="EVN16" s="69"/>
      <c r="EVO16" s="69"/>
      <c r="EVP16" s="70"/>
      <c r="EVQ16" s="71"/>
      <c r="EVR16" s="70"/>
      <c r="EVS16" s="69"/>
      <c r="EVT16" s="70"/>
      <c r="EVU16" s="69"/>
      <c r="EVV16" s="69"/>
      <c r="EVW16" s="70"/>
      <c r="EVX16" s="71"/>
      <c r="EVY16" s="70"/>
      <c r="EVZ16" s="69"/>
      <c r="EWA16" s="70"/>
      <c r="EWB16" s="69"/>
      <c r="EWC16" s="69"/>
      <c r="EWD16" s="70"/>
      <c r="EWE16" s="71"/>
      <c r="EWF16" s="70"/>
      <c r="EWG16" s="69"/>
      <c r="EWH16" s="70"/>
      <c r="EWI16" s="69"/>
      <c r="EWJ16" s="69"/>
      <c r="EWK16" s="70"/>
      <c r="EWL16" s="71"/>
      <c r="EWM16" s="70"/>
      <c r="EWN16" s="69"/>
      <c r="EWO16" s="70"/>
      <c r="EWP16" s="69"/>
      <c r="EWQ16" s="69"/>
      <c r="EWR16" s="70"/>
      <c r="EWS16" s="71"/>
      <c r="EWT16" s="70"/>
      <c r="EWU16" s="69"/>
      <c r="EWV16" s="70"/>
      <c r="EWW16" s="69"/>
      <c r="EWX16" s="69"/>
      <c r="EWY16" s="70"/>
      <c r="EWZ16" s="71"/>
      <c r="EXA16" s="70"/>
      <c r="EXB16" s="69"/>
      <c r="EXC16" s="70"/>
      <c r="EXD16" s="69"/>
      <c r="EXE16" s="69"/>
      <c r="EXF16" s="70"/>
      <c r="EXG16" s="71"/>
      <c r="EXH16" s="70"/>
      <c r="EXI16" s="69"/>
      <c r="EXJ16" s="70"/>
      <c r="EXK16" s="69"/>
      <c r="EXL16" s="69"/>
      <c r="EXM16" s="70"/>
      <c r="EXN16" s="71"/>
      <c r="EXO16" s="70"/>
      <c r="EXP16" s="69"/>
      <c r="EXQ16" s="70"/>
      <c r="EXR16" s="69"/>
      <c r="EXS16" s="69"/>
      <c r="EXT16" s="70"/>
      <c r="EXU16" s="71"/>
      <c r="EXV16" s="70"/>
      <c r="EXW16" s="69"/>
      <c r="EXX16" s="70"/>
      <c r="EXY16" s="69"/>
      <c r="EXZ16" s="69"/>
      <c r="EYA16" s="70"/>
      <c r="EYB16" s="71"/>
      <c r="EYC16" s="70"/>
      <c r="EYD16" s="69"/>
      <c r="EYE16" s="70"/>
      <c r="EYF16" s="69"/>
      <c r="EYG16" s="69"/>
      <c r="EYH16" s="70"/>
      <c r="EYI16" s="71"/>
      <c r="EYJ16" s="70"/>
      <c r="EYK16" s="69"/>
      <c r="EYL16" s="70"/>
      <c r="EYM16" s="69"/>
      <c r="EYN16" s="69"/>
      <c r="EYO16" s="70"/>
      <c r="EYP16" s="71"/>
      <c r="EYQ16" s="70"/>
      <c r="EYR16" s="69"/>
      <c r="EYS16" s="70"/>
      <c r="EYT16" s="69"/>
      <c r="EYU16" s="69"/>
      <c r="EYV16" s="70"/>
      <c r="EYW16" s="71"/>
      <c r="EYX16" s="70"/>
      <c r="EYY16" s="69"/>
      <c r="EYZ16" s="70"/>
      <c r="EZA16" s="69"/>
      <c r="EZB16" s="69"/>
      <c r="EZC16" s="70"/>
      <c r="EZD16" s="71"/>
      <c r="EZE16" s="70"/>
      <c r="EZF16" s="69"/>
      <c r="EZG16" s="70"/>
      <c r="EZH16" s="69"/>
      <c r="EZI16" s="69"/>
      <c r="EZJ16" s="70"/>
      <c r="EZK16" s="71"/>
      <c r="EZL16" s="70"/>
      <c r="EZM16" s="69"/>
      <c r="EZN16" s="70"/>
      <c r="EZO16" s="69"/>
      <c r="EZP16" s="69"/>
      <c r="EZQ16" s="70"/>
      <c r="EZR16" s="71"/>
      <c r="EZS16" s="70"/>
      <c r="EZT16" s="69"/>
      <c r="EZU16" s="70"/>
      <c r="EZV16" s="69"/>
      <c r="EZW16" s="69"/>
      <c r="EZX16" s="70"/>
      <c r="EZY16" s="71"/>
      <c r="EZZ16" s="70"/>
      <c r="FAA16" s="69"/>
      <c r="FAB16" s="70"/>
      <c r="FAC16" s="69"/>
      <c r="FAD16" s="69"/>
      <c r="FAE16" s="70"/>
      <c r="FAF16" s="71"/>
      <c r="FAG16" s="70"/>
      <c r="FAH16" s="69"/>
      <c r="FAI16" s="70"/>
      <c r="FAJ16" s="69"/>
      <c r="FAK16" s="69"/>
      <c r="FAL16" s="70"/>
      <c r="FAM16" s="71"/>
      <c r="FAN16" s="70"/>
      <c r="FAO16" s="69"/>
      <c r="FAP16" s="70"/>
      <c r="FAQ16" s="69"/>
      <c r="FAR16" s="69"/>
      <c r="FAS16" s="70"/>
      <c r="FAT16" s="71"/>
      <c r="FAU16" s="70"/>
      <c r="FAV16" s="69"/>
      <c r="FAW16" s="70"/>
      <c r="FAX16" s="69"/>
      <c r="FAY16" s="69"/>
      <c r="FAZ16" s="70"/>
      <c r="FBA16" s="71"/>
      <c r="FBB16" s="70"/>
      <c r="FBC16" s="69"/>
      <c r="FBD16" s="70"/>
      <c r="FBE16" s="69"/>
      <c r="FBF16" s="69"/>
      <c r="FBG16" s="70"/>
      <c r="FBH16" s="71"/>
      <c r="FBI16" s="70"/>
      <c r="FBJ16" s="69"/>
      <c r="FBK16" s="70"/>
      <c r="FBL16" s="69"/>
      <c r="FBM16" s="69"/>
      <c r="FBN16" s="70"/>
      <c r="FBO16" s="71"/>
      <c r="FBP16" s="70"/>
      <c r="FBQ16" s="69"/>
      <c r="FBR16" s="70"/>
      <c r="FBS16" s="69"/>
      <c r="FBT16" s="69"/>
      <c r="FBU16" s="70"/>
      <c r="FBV16" s="71"/>
      <c r="FBW16" s="70"/>
      <c r="FBX16" s="69"/>
      <c r="FBY16" s="70"/>
      <c r="FBZ16" s="69"/>
      <c r="FCA16" s="69"/>
      <c r="FCB16" s="70"/>
      <c r="FCC16" s="71"/>
      <c r="FCD16" s="70"/>
      <c r="FCE16" s="69"/>
      <c r="FCF16" s="70"/>
      <c r="FCG16" s="69"/>
      <c r="FCH16" s="69"/>
      <c r="FCI16" s="70"/>
      <c r="FCJ16" s="71"/>
      <c r="FCK16" s="70"/>
      <c r="FCL16" s="69"/>
      <c r="FCM16" s="70"/>
      <c r="FCN16" s="69"/>
      <c r="FCO16" s="69"/>
      <c r="FCP16" s="70"/>
      <c r="FCQ16" s="71"/>
      <c r="FCR16" s="70"/>
      <c r="FCS16" s="69"/>
      <c r="FCT16" s="70"/>
      <c r="FCU16" s="69"/>
      <c r="FCV16" s="69"/>
      <c r="FCW16" s="70"/>
      <c r="FCX16" s="71"/>
      <c r="FCY16" s="70"/>
      <c r="FCZ16" s="69"/>
      <c r="FDA16" s="70"/>
      <c r="FDB16" s="69"/>
      <c r="FDC16" s="69"/>
      <c r="FDD16" s="70"/>
      <c r="FDE16" s="71"/>
      <c r="FDF16" s="70"/>
      <c r="FDG16" s="69"/>
      <c r="FDH16" s="70"/>
      <c r="FDI16" s="69"/>
      <c r="FDJ16" s="69"/>
      <c r="FDK16" s="70"/>
      <c r="FDL16" s="71"/>
      <c r="FDM16" s="70"/>
      <c r="FDN16" s="69"/>
      <c r="FDO16" s="70"/>
      <c r="FDP16" s="69"/>
      <c r="FDQ16" s="69"/>
      <c r="FDR16" s="70"/>
      <c r="FDS16" s="71"/>
      <c r="FDT16" s="70"/>
      <c r="FDU16" s="69"/>
      <c r="FDV16" s="70"/>
      <c r="FDW16" s="69"/>
      <c r="FDX16" s="69"/>
      <c r="FDY16" s="70"/>
      <c r="FDZ16" s="71"/>
      <c r="FEA16" s="70"/>
      <c r="FEB16" s="69"/>
      <c r="FEC16" s="70"/>
      <c r="FED16" s="69"/>
      <c r="FEE16" s="69"/>
      <c r="FEF16" s="70"/>
      <c r="FEG16" s="71"/>
      <c r="FEH16" s="70"/>
      <c r="FEI16" s="69"/>
      <c r="FEJ16" s="70"/>
      <c r="FEK16" s="69"/>
      <c r="FEL16" s="69"/>
      <c r="FEM16" s="70"/>
      <c r="FEN16" s="71"/>
      <c r="FEO16" s="70"/>
      <c r="FEP16" s="69"/>
      <c r="FEQ16" s="70"/>
      <c r="FER16" s="69"/>
      <c r="FES16" s="69"/>
      <c r="FET16" s="70"/>
      <c r="FEU16" s="71"/>
      <c r="FEV16" s="70"/>
      <c r="FEW16" s="69"/>
      <c r="FEX16" s="70"/>
      <c r="FEY16" s="69"/>
      <c r="FEZ16" s="69"/>
      <c r="FFA16" s="70"/>
      <c r="FFB16" s="71"/>
      <c r="FFC16" s="70"/>
      <c r="FFD16" s="69"/>
      <c r="FFE16" s="70"/>
      <c r="FFF16" s="69"/>
      <c r="FFG16" s="69"/>
      <c r="FFH16" s="70"/>
      <c r="FFI16" s="71"/>
      <c r="FFJ16" s="70"/>
      <c r="FFK16" s="69"/>
      <c r="FFL16" s="70"/>
      <c r="FFM16" s="69"/>
      <c r="FFN16" s="69"/>
      <c r="FFO16" s="70"/>
      <c r="FFP16" s="71"/>
      <c r="FFQ16" s="70"/>
      <c r="FFR16" s="69"/>
      <c r="FFS16" s="70"/>
      <c r="FFT16" s="69"/>
      <c r="FFU16" s="69"/>
      <c r="FFV16" s="70"/>
      <c r="FFW16" s="71"/>
      <c r="FFX16" s="70"/>
      <c r="FFY16" s="69"/>
      <c r="FFZ16" s="70"/>
      <c r="FGA16" s="69"/>
      <c r="FGB16" s="69"/>
      <c r="FGC16" s="70"/>
      <c r="FGD16" s="71"/>
      <c r="FGE16" s="70"/>
      <c r="FGF16" s="69"/>
      <c r="FGG16" s="70"/>
      <c r="FGH16" s="69"/>
      <c r="FGI16" s="69"/>
      <c r="FGJ16" s="70"/>
      <c r="FGK16" s="71"/>
      <c r="FGL16" s="70"/>
      <c r="FGM16" s="69"/>
      <c r="FGN16" s="70"/>
      <c r="FGO16" s="69"/>
      <c r="FGP16" s="69"/>
      <c r="FGQ16" s="70"/>
      <c r="FGR16" s="71"/>
      <c r="FGS16" s="70"/>
      <c r="FGT16" s="69"/>
      <c r="FGU16" s="70"/>
      <c r="FGV16" s="69"/>
      <c r="FGW16" s="69"/>
      <c r="FGX16" s="70"/>
      <c r="FGY16" s="71"/>
      <c r="FGZ16" s="70"/>
      <c r="FHA16" s="69"/>
      <c r="FHB16" s="70"/>
      <c r="FHC16" s="69"/>
      <c r="FHD16" s="69"/>
      <c r="FHE16" s="70"/>
      <c r="FHF16" s="71"/>
      <c r="FHG16" s="70"/>
      <c r="FHH16" s="69"/>
      <c r="FHI16" s="70"/>
      <c r="FHJ16" s="69"/>
      <c r="FHK16" s="69"/>
      <c r="FHL16" s="70"/>
      <c r="FHM16" s="71"/>
      <c r="FHN16" s="70"/>
      <c r="FHO16" s="69"/>
      <c r="FHP16" s="70"/>
      <c r="FHQ16" s="69"/>
      <c r="FHR16" s="69"/>
      <c r="FHS16" s="70"/>
      <c r="FHT16" s="71"/>
      <c r="FHU16" s="70"/>
      <c r="FHV16" s="69"/>
      <c r="FHW16" s="70"/>
      <c r="FHX16" s="69"/>
      <c r="FHY16" s="69"/>
      <c r="FHZ16" s="70"/>
      <c r="FIA16" s="71"/>
      <c r="FIB16" s="70"/>
      <c r="FIC16" s="69"/>
      <c r="FID16" s="70"/>
      <c r="FIE16" s="69"/>
      <c r="FIF16" s="69"/>
      <c r="FIG16" s="70"/>
      <c r="FIH16" s="71"/>
      <c r="FII16" s="70"/>
      <c r="FIJ16" s="69"/>
      <c r="FIK16" s="70"/>
      <c r="FIL16" s="69"/>
      <c r="FIM16" s="69"/>
      <c r="FIN16" s="70"/>
      <c r="FIO16" s="71"/>
      <c r="FIP16" s="70"/>
      <c r="FIQ16" s="69"/>
      <c r="FIR16" s="70"/>
      <c r="FIS16" s="69"/>
      <c r="FIT16" s="69"/>
      <c r="FIU16" s="70"/>
      <c r="FIV16" s="71"/>
      <c r="FIW16" s="70"/>
      <c r="FIX16" s="69"/>
      <c r="FIY16" s="70"/>
      <c r="FIZ16" s="69"/>
      <c r="FJA16" s="69"/>
      <c r="FJB16" s="70"/>
      <c r="FJC16" s="71"/>
      <c r="FJD16" s="70"/>
      <c r="FJE16" s="69"/>
      <c r="FJF16" s="70"/>
      <c r="FJG16" s="69"/>
      <c r="FJH16" s="69"/>
      <c r="FJI16" s="70"/>
      <c r="FJJ16" s="71"/>
      <c r="FJK16" s="70"/>
      <c r="FJL16" s="69"/>
      <c r="FJM16" s="70"/>
      <c r="FJN16" s="69"/>
      <c r="FJO16" s="69"/>
      <c r="FJP16" s="70"/>
      <c r="FJQ16" s="71"/>
      <c r="FJR16" s="70"/>
      <c r="FJS16" s="69"/>
      <c r="FJT16" s="70"/>
      <c r="FJU16" s="69"/>
      <c r="FJV16" s="69"/>
      <c r="FJW16" s="70"/>
      <c r="FJX16" s="71"/>
      <c r="FJY16" s="70"/>
      <c r="FJZ16" s="69"/>
      <c r="FKA16" s="70"/>
      <c r="FKB16" s="69"/>
      <c r="FKC16" s="69"/>
      <c r="FKD16" s="70"/>
      <c r="FKE16" s="71"/>
      <c r="FKF16" s="70"/>
      <c r="FKG16" s="69"/>
      <c r="FKH16" s="70"/>
      <c r="FKI16" s="69"/>
      <c r="FKJ16" s="69"/>
      <c r="FKK16" s="70"/>
      <c r="FKL16" s="71"/>
      <c r="FKM16" s="70"/>
      <c r="FKN16" s="69"/>
      <c r="FKO16" s="70"/>
      <c r="FKP16" s="69"/>
      <c r="FKQ16" s="69"/>
      <c r="FKR16" s="70"/>
      <c r="FKS16" s="71"/>
      <c r="FKT16" s="70"/>
      <c r="FKU16" s="69"/>
      <c r="FKV16" s="70"/>
      <c r="FKW16" s="69"/>
      <c r="FKX16" s="69"/>
      <c r="FKY16" s="70"/>
      <c r="FKZ16" s="71"/>
      <c r="FLA16" s="70"/>
      <c r="FLB16" s="69"/>
      <c r="FLC16" s="70"/>
      <c r="FLD16" s="69"/>
      <c r="FLE16" s="69"/>
      <c r="FLF16" s="70"/>
      <c r="FLG16" s="71"/>
      <c r="FLH16" s="70"/>
      <c r="FLI16" s="69"/>
      <c r="FLJ16" s="70"/>
      <c r="FLK16" s="69"/>
      <c r="FLL16" s="69"/>
      <c r="FLM16" s="70"/>
      <c r="FLN16" s="71"/>
      <c r="FLO16" s="70"/>
      <c r="FLP16" s="69"/>
      <c r="FLQ16" s="70"/>
      <c r="FLR16" s="69"/>
      <c r="FLS16" s="69"/>
      <c r="FLT16" s="70"/>
      <c r="FLU16" s="71"/>
      <c r="FLV16" s="70"/>
      <c r="FLW16" s="69"/>
      <c r="FLX16" s="70"/>
      <c r="FLY16" s="69"/>
      <c r="FLZ16" s="69"/>
      <c r="FMA16" s="70"/>
      <c r="FMB16" s="71"/>
      <c r="FMC16" s="70"/>
      <c r="FMD16" s="69"/>
      <c r="FME16" s="70"/>
      <c r="FMF16" s="69"/>
      <c r="FMG16" s="69"/>
      <c r="FMH16" s="70"/>
      <c r="FMI16" s="71"/>
      <c r="FMJ16" s="70"/>
      <c r="FMK16" s="69"/>
      <c r="FML16" s="70"/>
      <c r="FMM16" s="69"/>
      <c r="FMN16" s="69"/>
      <c r="FMO16" s="70"/>
      <c r="FMP16" s="71"/>
      <c r="FMQ16" s="70"/>
      <c r="FMR16" s="69"/>
      <c r="FMS16" s="70"/>
      <c r="FMT16" s="69"/>
      <c r="FMU16" s="69"/>
      <c r="FMV16" s="70"/>
      <c r="FMW16" s="71"/>
      <c r="FMX16" s="70"/>
      <c r="FMY16" s="69"/>
      <c r="FMZ16" s="70"/>
      <c r="FNA16" s="69"/>
      <c r="FNB16" s="69"/>
      <c r="FNC16" s="70"/>
      <c r="FND16" s="71"/>
      <c r="FNE16" s="70"/>
      <c r="FNF16" s="69"/>
      <c r="FNG16" s="70"/>
      <c r="FNH16" s="69"/>
      <c r="FNI16" s="69"/>
      <c r="FNJ16" s="70"/>
      <c r="FNK16" s="71"/>
      <c r="FNL16" s="70"/>
      <c r="FNM16" s="69"/>
      <c r="FNN16" s="70"/>
      <c r="FNO16" s="69"/>
      <c r="FNP16" s="69"/>
      <c r="FNQ16" s="70"/>
      <c r="FNR16" s="71"/>
      <c r="FNS16" s="70"/>
      <c r="FNT16" s="69"/>
      <c r="FNU16" s="70"/>
      <c r="FNV16" s="69"/>
      <c r="FNW16" s="69"/>
      <c r="FNX16" s="70"/>
      <c r="FNY16" s="71"/>
      <c r="FNZ16" s="70"/>
      <c r="FOA16" s="69"/>
      <c r="FOB16" s="70"/>
      <c r="FOC16" s="69"/>
      <c r="FOD16" s="69"/>
      <c r="FOE16" s="70"/>
      <c r="FOF16" s="71"/>
      <c r="FOG16" s="70"/>
      <c r="FOH16" s="69"/>
      <c r="FOI16" s="70"/>
      <c r="FOJ16" s="69"/>
      <c r="FOK16" s="69"/>
      <c r="FOL16" s="70"/>
      <c r="FOM16" s="71"/>
      <c r="FON16" s="70"/>
      <c r="FOO16" s="69"/>
      <c r="FOP16" s="70"/>
      <c r="FOQ16" s="69"/>
      <c r="FOR16" s="69"/>
      <c r="FOS16" s="70"/>
      <c r="FOT16" s="71"/>
      <c r="FOU16" s="70"/>
      <c r="FOV16" s="69"/>
      <c r="FOW16" s="70"/>
      <c r="FOX16" s="69"/>
      <c r="FOY16" s="69"/>
      <c r="FOZ16" s="70"/>
      <c r="FPA16" s="71"/>
      <c r="FPB16" s="70"/>
      <c r="FPC16" s="69"/>
      <c r="FPD16" s="70"/>
      <c r="FPE16" s="69"/>
      <c r="FPF16" s="69"/>
      <c r="FPG16" s="70"/>
      <c r="FPH16" s="71"/>
      <c r="FPI16" s="70"/>
      <c r="FPJ16" s="69"/>
      <c r="FPK16" s="70"/>
      <c r="FPL16" s="69"/>
      <c r="FPM16" s="69"/>
      <c r="FPN16" s="70"/>
      <c r="FPO16" s="71"/>
      <c r="FPP16" s="70"/>
      <c r="FPQ16" s="69"/>
      <c r="FPR16" s="70"/>
      <c r="FPS16" s="69"/>
      <c r="FPT16" s="69"/>
      <c r="FPU16" s="70"/>
      <c r="FPV16" s="71"/>
      <c r="FPW16" s="70"/>
      <c r="FPX16" s="69"/>
      <c r="FPY16" s="70"/>
      <c r="FPZ16" s="69"/>
      <c r="FQA16" s="69"/>
      <c r="FQB16" s="70"/>
      <c r="FQC16" s="71"/>
      <c r="FQD16" s="70"/>
      <c r="FQE16" s="69"/>
      <c r="FQF16" s="70"/>
      <c r="FQG16" s="69"/>
      <c r="FQH16" s="69"/>
      <c r="FQI16" s="70"/>
      <c r="FQJ16" s="71"/>
      <c r="FQK16" s="70"/>
      <c r="FQL16" s="69"/>
      <c r="FQM16" s="70"/>
      <c r="FQN16" s="69"/>
      <c r="FQO16" s="69"/>
      <c r="FQP16" s="70"/>
      <c r="FQQ16" s="71"/>
      <c r="FQR16" s="70"/>
      <c r="FQS16" s="69"/>
      <c r="FQT16" s="70"/>
      <c r="FQU16" s="69"/>
      <c r="FQV16" s="69"/>
      <c r="FQW16" s="70"/>
      <c r="FQX16" s="71"/>
      <c r="FQY16" s="70"/>
      <c r="FQZ16" s="69"/>
      <c r="FRA16" s="70"/>
      <c r="FRB16" s="69"/>
      <c r="FRC16" s="69"/>
      <c r="FRD16" s="70"/>
      <c r="FRE16" s="71"/>
      <c r="FRF16" s="70"/>
      <c r="FRG16" s="69"/>
      <c r="FRH16" s="70"/>
      <c r="FRI16" s="69"/>
      <c r="FRJ16" s="69"/>
      <c r="FRK16" s="70"/>
      <c r="FRL16" s="71"/>
      <c r="FRM16" s="70"/>
      <c r="FRN16" s="69"/>
      <c r="FRO16" s="70"/>
      <c r="FRP16" s="69"/>
      <c r="FRQ16" s="69"/>
      <c r="FRR16" s="70"/>
      <c r="FRS16" s="71"/>
      <c r="FRT16" s="70"/>
      <c r="FRU16" s="69"/>
      <c r="FRV16" s="70"/>
      <c r="FRW16" s="69"/>
      <c r="FRX16" s="69"/>
      <c r="FRY16" s="70"/>
      <c r="FRZ16" s="71"/>
      <c r="FSA16" s="70"/>
      <c r="FSB16" s="69"/>
      <c r="FSC16" s="70"/>
      <c r="FSD16" s="69"/>
      <c r="FSE16" s="69"/>
      <c r="FSF16" s="70"/>
      <c r="FSG16" s="71"/>
      <c r="FSH16" s="70"/>
      <c r="FSI16" s="69"/>
      <c r="FSJ16" s="70"/>
      <c r="FSK16" s="69"/>
      <c r="FSL16" s="69"/>
      <c r="FSM16" s="70"/>
      <c r="FSN16" s="71"/>
      <c r="FSO16" s="70"/>
      <c r="FSP16" s="69"/>
      <c r="FSQ16" s="70"/>
      <c r="FSR16" s="69"/>
      <c r="FSS16" s="69"/>
      <c r="FST16" s="70"/>
      <c r="FSU16" s="71"/>
      <c r="FSV16" s="70"/>
      <c r="FSW16" s="69"/>
      <c r="FSX16" s="70"/>
      <c r="FSY16" s="69"/>
      <c r="FSZ16" s="69"/>
      <c r="FTA16" s="70"/>
      <c r="FTB16" s="71"/>
      <c r="FTC16" s="70"/>
      <c r="FTD16" s="69"/>
      <c r="FTE16" s="70"/>
      <c r="FTF16" s="69"/>
      <c r="FTG16" s="69"/>
      <c r="FTH16" s="70"/>
      <c r="FTI16" s="71"/>
      <c r="FTJ16" s="70"/>
      <c r="FTK16" s="69"/>
      <c r="FTL16" s="70"/>
      <c r="FTM16" s="69"/>
      <c r="FTN16" s="69"/>
      <c r="FTO16" s="70"/>
      <c r="FTP16" s="71"/>
      <c r="FTQ16" s="70"/>
      <c r="FTR16" s="69"/>
      <c r="FTS16" s="70"/>
      <c r="FTT16" s="69"/>
      <c r="FTU16" s="69"/>
      <c r="FTV16" s="70"/>
      <c r="FTW16" s="71"/>
      <c r="FTX16" s="70"/>
      <c r="FTY16" s="69"/>
      <c r="FTZ16" s="70"/>
      <c r="FUA16" s="69"/>
      <c r="FUB16" s="69"/>
      <c r="FUC16" s="70"/>
      <c r="FUD16" s="71"/>
      <c r="FUE16" s="70"/>
      <c r="FUF16" s="69"/>
      <c r="FUG16" s="70"/>
      <c r="FUH16" s="69"/>
      <c r="FUI16" s="69"/>
      <c r="FUJ16" s="70"/>
      <c r="FUK16" s="71"/>
      <c r="FUL16" s="70"/>
      <c r="FUM16" s="69"/>
      <c r="FUN16" s="70"/>
      <c r="FUO16" s="69"/>
      <c r="FUP16" s="69"/>
      <c r="FUQ16" s="70"/>
      <c r="FUR16" s="71"/>
      <c r="FUS16" s="70"/>
      <c r="FUT16" s="69"/>
      <c r="FUU16" s="70"/>
      <c r="FUV16" s="69"/>
      <c r="FUW16" s="69"/>
      <c r="FUX16" s="70"/>
      <c r="FUY16" s="71"/>
      <c r="FUZ16" s="70"/>
      <c r="FVA16" s="69"/>
      <c r="FVB16" s="70"/>
      <c r="FVC16" s="69"/>
      <c r="FVD16" s="69"/>
      <c r="FVE16" s="70"/>
      <c r="FVF16" s="71"/>
      <c r="FVG16" s="70"/>
      <c r="FVH16" s="69"/>
      <c r="FVI16" s="70"/>
      <c r="FVJ16" s="69"/>
      <c r="FVK16" s="69"/>
      <c r="FVL16" s="70"/>
      <c r="FVM16" s="71"/>
      <c r="FVN16" s="70"/>
      <c r="FVO16" s="69"/>
      <c r="FVP16" s="70"/>
      <c r="FVQ16" s="69"/>
      <c r="FVR16" s="69"/>
      <c r="FVS16" s="70"/>
      <c r="FVT16" s="71"/>
      <c r="FVU16" s="70"/>
      <c r="FVV16" s="69"/>
      <c r="FVW16" s="70"/>
      <c r="FVX16" s="69"/>
      <c r="FVY16" s="69"/>
      <c r="FVZ16" s="70"/>
      <c r="FWA16" s="71"/>
      <c r="FWB16" s="70"/>
      <c r="FWC16" s="69"/>
      <c r="FWD16" s="70"/>
      <c r="FWE16" s="69"/>
      <c r="FWF16" s="69"/>
      <c r="FWG16" s="70"/>
      <c r="FWH16" s="71"/>
      <c r="FWI16" s="70"/>
      <c r="FWJ16" s="69"/>
      <c r="FWK16" s="70"/>
      <c r="FWL16" s="69"/>
      <c r="FWM16" s="69"/>
      <c r="FWN16" s="70"/>
      <c r="FWO16" s="71"/>
      <c r="FWP16" s="70"/>
      <c r="FWQ16" s="69"/>
      <c r="FWR16" s="70"/>
      <c r="FWS16" s="69"/>
      <c r="FWT16" s="69"/>
      <c r="FWU16" s="70"/>
      <c r="FWV16" s="71"/>
      <c r="FWW16" s="70"/>
      <c r="FWX16" s="69"/>
      <c r="FWY16" s="70"/>
      <c r="FWZ16" s="69"/>
      <c r="FXA16" s="69"/>
      <c r="FXB16" s="70"/>
      <c r="FXC16" s="71"/>
      <c r="FXD16" s="70"/>
      <c r="FXE16" s="69"/>
      <c r="FXF16" s="70"/>
      <c r="FXG16" s="69"/>
      <c r="FXH16" s="69"/>
      <c r="FXI16" s="70"/>
      <c r="FXJ16" s="71"/>
      <c r="FXK16" s="70"/>
      <c r="FXL16" s="69"/>
      <c r="FXM16" s="70"/>
      <c r="FXN16" s="69"/>
      <c r="FXO16" s="69"/>
      <c r="FXP16" s="70"/>
      <c r="FXQ16" s="71"/>
      <c r="FXR16" s="70"/>
      <c r="FXS16" s="69"/>
      <c r="FXT16" s="70"/>
      <c r="FXU16" s="69"/>
      <c r="FXV16" s="69"/>
      <c r="FXW16" s="70"/>
      <c r="FXX16" s="71"/>
      <c r="FXY16" s="70"/>
      <c r="FXZ16" s="69"/>
      <c r="FYA16" s="70"/>
      <c r="FYB16" s="69"/>
      <c r="FYC16" s="69"/>
      <c r="FYD16" s="70"/>
      <c r="FYE16" s="71"/>
      <c r="FYF16" s="70"/>
      <c r="FYG16" s="69"/>
      <c r="FYH16" s="70"/>
      <c r="FYI16" s="69"/>
      <c r="FYJ16" s="69"/>
      <c r="FYK16" s="70"/>
      <c r="FYL16" s="71"/>
      <c r="FYM16" s="70"/>
      <c r="FYN16" s="69"/>
      <c r="FYO16" s="70"/>
      <c r="FYP16" s="69"/>
      <c r="FYQ16" s="69"/>
      <c r="FYR16" s="70"/>
      <c r="FYS16" s="71"/>
      <c r="FYT16" s="70"/>
      <c r="FYU16" s="69"/>
      <c r="FYV16" s="70"/>
      <c r="FYW16" s="69"/>
      <c r="FYX16" s="69"/>
      <c r="FYY16" s="70"/>
      <c r="FYZ16" s="71"/>
      <c r="FZA16" s="70"/>
      <c r="FZB16" s="69"/>
      <c r="FZC16" s="70"/>
      <c r="FZD16" s="69"/>
      <c r="FZE16" s="69"/>
      <c r="FZF16" s="70"/>
      <c r="FZG16" s="71"/>
      <c r="FZH16" s="70"/>
      <c r="FZI16" s="69"/>
      <c r="FZJ16" s="70"/>
      <c r="FZK16" s="69"/>
      <c r="FZL16" s="69"/>
      <c r="FZM16" s="70"/>
      <c r="FZN16" s="71"/>
      <c r="FZO16" s="70"/>
      <c r="FZP16" s="69"/>
      <c r="FZQ16" s="70"/>
      <c r="FZR16" s="69"/>
      <c r="FZS16" s="69"/>
      <c r="FZT16" s="70"/>
      <c r="FZU16" s="71"/>
      <c r="FZV16" s="70"/>
      <c r="FZW16" s="69"/>
      <c r="FZX16" s="70"/>
      <c r="FZY16" s="69"/>
      <c r="FZZ16" s="69"/>
      <c r="GAA16" s="70"/>
      <c r="GAB16" s="71"/>
      <c r="GAC16" s="70"/>
      <c r="GAD16" s="69"/>
      <c r="GAE16" s="70"/>
      <c r="GAF16" s="69"/>
      <c r="GAG16" s="69"/>
      <c r="GAH16" s="70"/>
      <c r="GAI16" s="71"/>
      <c r="GAJ16" s="70"/>
      <c r="GAK16" s="69"/>
      <c r="GAL16" s="70"/>
      <c r="GAM16" s="69"/>
      <c r="GAN16" s="69"/>
      <c r="GAO16" s="70"/>
      <c r="GAP16" s="71"/>
      <c r="GAQ16" s="70"/>
      <c r="GAR16" s="69"/>
      <c r="GAS16" s="70"/>
      <c r="GAT16" s="69"/>
      <c r="GAU16" s="69"/>
      <c r="GAV16" s="70"/>
      <c r="GAW16" s="71"/>
      <c r="GAX16" s="70"/>
      <c r="GAY16" s="69"/>
      <c r="GAZ16" s="70"/>
      <c r="GBA16" s="69"/>
      <c r="GBB16" s="69"/>
      <c r="GBC16" s="70"/>
      <c r="GBD16" s="71"/>
      <c r="GBE16" s="70"/>
      <c r="GBF16" s="69"/>
      <c r="GBG16" s="70"/>
      <c r="GBH16" s="69"/>
      <c r="GBI16" s="69"/>
      <c r="GBJ16" s="70"/>
      <c r="GBK16" s="71"/>
      <c r="GBL16" s="70"/>
      <c r="GBM16" s="69"/>
      <c r="GBN16" s="70"/>
      <c r="GBO16" s="69"/>
      <c r="GBP16" s="69"/>
      <c r="GBQ16" s="70"/>
      <c r="GBR16" s="71"/>
      <c r="GBS16" s="70"/>
      <c r="GBT16" s="69"/>
      <c r="GBU16" s="70"/>
      <c r="GBV16" s="69"/>
      <c r="GBW16" s="69"/>
      <c r="GBX16" s="70"/>
      <c r="GBY16" s="71"/>
      <c r="GBZ16" s="70"/>
      <c r="GCA16" s="69"/>
      <c r="GCB16" s="70"/>
      <c r="GCC16" s="69"/>
      <c r="GCD16" s="69"/>
      <c r="GCE16" s="70"/>
      <c r="GCF16" s="71"/>
      <c r="GCG16" s="70"/>
      <c r="GCH16" s="69"/>
      <c r="GCI16" s="70"/>
      <c r="GCJ16" s="69"/>
      <c r="GCK16" s="69"/>
      <c r="GCL16" s="70"/>
      <c r="GCM16" s="71"/>
      <c r="GCN16" s="70"/>
      <c r="GCO16" s="69"/>
      <c r="GCP16" s="70"/>
      <c r="GCQ16" s="69"/>
      <c r="GCR16" s="69"/>
      <c r="GCS16" s="70"/>
      <c r="GCT16" s="71"/>
      <c r="GCU16" s="70"/>
      <c r="GCV16" s="69"/>
      <c r="GCW16" s="70"/>
      <c r="GCX16" s="69"/>
      <c r="GCY16" s="69"/>
      <c r="GCZ16" s="70"/>
      <c r="GDA16" s="71"/>
      <c r="GDB16" s="70"/>
      <c r="GDC16" s="69"/>
      <c r="GDD16" s="70"/>
      <c r="GDE16" s="69"/>
      <c r="GDF16" s="69"/>
      <c r="GDG16" s="70"/>
      <c r="GDH16" s="71"/>
      <c r="GDI16" s="70"/>
      <c r="GDJ16" s="69"/>
      <c r="GDK16" s="70"/>
      <c r="GDL16" s="69"/>
      <c r="GDM16" s="69"/>
      <c r="GDN16" s="70"/>
      <c r="GDO16" s="71"/>
      <c r="GDP16" s="70"/>
      <c r="GDQ16" s="69"/>
      <c r="GDR16" s="70"/>
      <c r="GDS16" s="69"/>
      <c r="GDT16" s="69"/>
      <c r="GDU16" s="70"/>
      <c r="GDV16" s="71"/>
      <c r="GDW16" s="70"/>
      <c r="GDX16" s="69"/>
      <c r="GDY16" s="70"/>
      <c r="GDZ16" s="69"/>
      <c r="GEA16" s="69"/>
      <c r="GEB16" s="70"/>
      <c r="GEC16" s="71"/>
      <c r="GED16" s="70"/>
      <c r="GEE16" s="69"/>
      <c r="GEF16" s="70"/>
      <c r="GEG16" s="69"/>
      <c r="GEH16" s="69"/>
      <c r="GEI16" s="70"/>
      <c r="GEJ16" s="71"/>
      <c r="GEK16" s="70"/>
      <c r="GEL16" s="69"/>
      <c r="GEM16" s="70"/>
      <c r="GEN16" s="69"/>
      <c r="GEO16" s="69"/>
      <c r="GEP16" s="70"/>
      <c r="GEQ16" s="71"/>
      <c r="GER16" s="70"/>
      <c r="GES16" s="69"/>
      <c r="GET16" s="70"/>
      <c r="GEU16" s="69"/>
      <c r="GEV16" s="69"/>
      <c r="GEW16" s="70"/>
      <c r="GEX16" s="71"/>
      <c r="GEY16" s="70"/>
      <c r="GEZ16" s="69"/>
      <c r="GFA16" s="70"/>
      <c r="GFB16" s="69"/>
      <c r="GFC16" s="69"/>
      <c r="GFD16" s="70"/>
      <c r="GFE16" s="71"/>
      <c r="GFF16" s="70"/>
      <c r="GFG16" s="69"/>
      <c r="GFH16" s="70"/>
      <c r="GFI16" s="69"/>
      <c r="GFJ16" s="69"/>
      <c r="GFK16" s="70"/>
      <c r="GFL16" s="71"/>
      <c r="GFM16" s="70"/>
      <c r="GFN16" s="69"/>
      <c r="GFO16" s="70"/>
      <c r="GFP16" s="69"/>
      <c r="GFQ16" s="69"/>
      <c r="GFR16" s="70"/>
      <c r="GFS16" s="71"/>
      <c r="GFT16" s="70"/>
      <c r="GFU16" s="69"/>
      <c r="GFV16" s="70"/>
      <c r="GFW16" s="69"/>
      <c r="GFX16" s="69"/>
      <c r="GFY16" s="70"/>
      <c r="GFZ16" s="71"/>
      <c r="GGA16" s="70"/>
      <c r="GGB16" s="69"/>
      <c r="GGC16" s="70"/>
      <c r="GGD16" s="69"/>
      <c r="GGE16" s="69"/>
      <c r="GGF16" s="70"/>
      <c r="GGG16" s="71"/>
      <c r="GGH16" s="70"/>
      <c r="GGI16" s="69"/>
      <c r="GGJ16" s="70"/>
      <c r="GGK16" s="69"/>
      <c r="GGL16" s="69"/>
      <c r="GGM16" s="70"/>
      <c r="GGN16" s="71"/>
      <c r="GGO16" s="70"/>
      <c r="GGP16" s="69"/>
      <c r="GGQ16" s="70"/>
      <c r="GGR16" s="69"/>
      <c r="GGS16" s="69"/>
      <c r="GGT16" s="70"/>
      <c r="GGU16" s="71"/>
      <c r="GGV16" s="70"/>
      <c r="GGW16" s="69"/>
      <c r="GGX16" s="70"/>
      <c r="GGY16" s="69"/>
      <c r="GGZ16" s="69"/>
      <c r="GHA16" s="70"/>
      <c r="GHB16" s="71"/>
      <c r="GHC16" s="70"/>
      <c r="GHD16" s="69"/>
      <c r="GHE16" s="70"/>
      <c r="GHF16" s="69"/>
      <c r="GHG16" s="69"/>
      <c r="GHH16" s="70"/>
      <c r="GHI16" s="71"/>
      <c r="GHJ16" s="70"/>
      <c r="GHK16" s="69"/>
      <c r="GHL16" s="70"/>
      <c r="GHM16" s="69"/>
      <c r="GHN16" s="69"/>
      <c r="GHO16" s="70"/>
      <c r="GHP16" s="71"/>
      <c r="GHQ16" s="70"/>
      <c r="GHR16" s="69"/>
      <c r="GHS16" s="70"/>
      <c r="GHT16" s="69"/>
      <c r="GHU16" s="69"/>
      <c r="GHV16" s="70"/>
      <c r="GHW16" s="71"/>
      <c r="GHX16" s="70"/>
      <c r="GHY16" s="69"/>
      <c r="GHZ16" s="70"/>
      <c r="GIA16" s="69"/>
      <c r="GIB16" s="69"/>
      <c r="GIC16" s="70"/>
      <c r="GID16" s="71"/>
      <c r="GIE16" s="70"/>
      <c r="GIF16" s="69"/>
      <c r="GIG16" s="70"/>
      <c r="GIH16" s="69"/>
      <c r="GII16" s="69"/>
      <c r="GIJ16" s="70"/>
      <c r="GIK16" s="71"/>
      <c r="GIL16" s="70"/>
      <c r="GIM16" s="69"/>
      <c r="GIN16" s="70"/>
      <c r="GIO16" s="69"/>
      <c r="GIP16" s="69"/>
      <c r="GIQ16" s="70"/>
      <c r="GIR16" s="71"/>
      <c r="GIS16" s="70"/>
      <c r="GIT16" s="69"/>
      <c r="GIU16" s="70"/>
      <c r="GIV16" s="69"/>
      <c r="GIW16" s="69"/>
      <c r="GIX16" s="70"/>
      <c r="GIY16" s="71"/>
      <c r="GIZ16" s="70"/>
      <c r="GJA16" s="69"/>
      <c r="GJB16" s="70"/>
      <c r="GJC16" s="69"/>
      <c r="GJD16" s="69"/>
      <c r="GJE16" s="70"/>
      <c r="GJF16" s="71"/>
      <c r="GJG16" s="70"/>
      <c r="GJH16" s="69"/>
      <c r="GJI16" s="70"/>
      <c r="GJJ16" s="69"/>
      <c r="GJK16" s="69"/>
      <c r="GJL16" s="70"/>
      <c r="GJM16" s="71"/>
      <c r="GJN16" s="70"/>
      <c r="GJO16" s="69"/>
      <c r="GJP16" s="70"/>
      <c r="GJQ16" s="69"/>
      <c r="GJR16" s="69"/>
      <c r="GJS16" s="70"/>
      <c r="GJT16" s="71"/>
      <c r="GJU16" s="70"/>
      <c r="GJV16" s="69"/>
      <c r="GJW16" s="70"/>
      <c r="GJX16" s="69"/>
      <c r="GJY16" s="69"/>
      <c r="GJZ16" s="70"/>
      <c r="GKA16" s="71"/>
      <c r="GKB16" s="70"/>
      <c r="GKC16" s="69"/>
      <c r="GKD16" s="70"/>
      <c r="GKE16" s="69"/>
      <c r="GKF16" s="69"/>
      <c r="GKG16" s="70"/>
      <c r="GKH16" s="71"/>
      <c r="GKI16" s="70"/>
      <c r="GKJ16" s="69"/>
      <c r="GKK16" s="70"/>
      <c r="GKL16" s="69"/>
      <c r="GKM16" s="69"/>
      <c r="GKN16" s="70"/>
      <c r="GKO16" s="71"/>
      <c r="GKP16" s="70"/>
      <c r="GKQ16" s="69"/>
      <c r="GKR16" s="70"/>
      <c r="GKS16" s="69"/>
      <c r="GKT16" s="69"/>
      <c r="GKU16" s="70"/>
      <c r="GKV16" s="71"/>
      <c r="GKW16" s="70"/>
      <c r="GKX16" s="69"/>
      <c r="GKY16" s="70"/>
      <c r="GKZ16" s="69"/>
      <c r="GLA16" s="69"/>
      <c r="GLB16" s="70"/>
      <c r="GLC16" s="71"/>
      <c r="GLD16" s="70"/>
      <c r="GLE16" s="69"/>
      <c r="GLF16" s="70"/>
      <c r="GLG16" s="69"/>
      <c r="GLH16" s="69"/>
      <c r="GLI16" s="70"/>
      <c r="GLJ16" s="71"/>
      <c r="GLK16" s="70"/>
      <c r="GLL16" s="69"/>
      <c r="GLM16" s="70"/>
      <c r="GLN16" s="69"/>
      <c r="GLO16" s="69"/>
      <c r="GLP16" s="70"/>
      <c r="GLQ16" s="71"/>
      <c r="GLR16" s="70"/>
      <c r="GLS16" s="69"/>
      <c r="GLT16" s="70"/>
      <c r="GLU16" s="69"/>
      <c r="GLV16" s="69"/>
      <c r="GLW16" s="70"/>
      <c r="GLX16" s="71"/>
      <c r="GLY16" s="70"/>
      <c r="GLZ16" s="69"/>
      <c r="GMA16" s="70"/>
      <c r="GMB16" s="69"/>
      <c r="GMC16" s="69"/>
      <c r="GMD16" s="70"/>
      <c r="GME16" s="71"/>
      <c r="GMF16" s="70"/>
      <c r="GMG16" s="69"/>
      <c r="GMH16" s="70"/>
      <c r="GMI16" s="69"/>
      <c r="GMJ16" s="69"/>
      <c r="GMK16" s="70"/>
      <c r="GML16" s="71"/>
      <c r="GMM16" s="70"/>
      <c r="GMN16" s="69"/>
      <c r="GMO16" s="70"/>
      <c r="GMP16" s="69"/>
      <c r="GMQ16" s="69"/>
      <c r="GMR16" s="70"/>
      <c r="GMS16" s="71"/>
      <c r="GMT16" s="70"/>
      <c r="GMU16" s="69"/>
      <c r="GMV16" s="70"/>
      <c r="GMW16" s="69"/>
      <c r="GMX16" s="69"/>
      <c r="GMY16" s="70"/>
      <c r="GMZ16" s="71"/>
      <c r="GNA16" s="70"/>
      <c r="GNB16" s="69"/>
      <c r="GNC16" s="70"/>
      <c r="GND16" s="69"/>
      <c r="GNE16" s="69"/>
      <c r="GNF16" s="70"/>
      <c r="GNG16" s="71"/>
      <c r="GNH16" s="70"/>
      <c r="GNI16" s="69"/>
      <c r="GNJ16" s="70"/>
      <c r="GNK16" s="69"/>
      <c r="GNL16" s="69"/>
      <c r="GNM16" s="70"/>
      <c r="GNN16" s="71"/>
      <c r="GNO16" s="70"/>
      <c r="GNP16" s="69"/>
      <c r="GNQ16" s="70"/>
      <c r="GNR16" s="69"/>
      <c r="GNS16" s="69"/>
      <c r="GNT16" s="70"/>
      <c r="GNU16" s="71"/>
      <c r="GNV16" s="70"/>
      <c r="GNW16" s="69"/>
      <c r="GNX16" s="70"/>
      <c r="GNY16" s="69"/>
      <c r="GNZ16" s="69"/>
      <c r="GOA16" s="70"/>
      <c r="GOB16" s="71"/>
      <c r="GOC16" s="70"/>
      <c r="GOD16" s="69"/>
      <c r="GOE16" s="70"/>
      <c r="GOF16" s="69"/>
      <c r="GOG16" s="69"/>
      <c r="GOH16" s="70"/>
      <c r="GOI16" s="71"/>
      <c r="GOJ16" s="70"/>
      <c r="GOK16" s="69"/>
      <c r="GOL16" s="70"/>
      <c r="GOM16" s="69"/>
      <c r="GON16" s="69"/>
      <c r="GOO16" s="70"/>
      <c r="GOP16" s="71"/>
      <c r="GOQ16" s="70"/>
      <c r="GOR16" s="69"/>
      <c r="GOS16" s="70"/>
      <c r="GOT16" s="69"/>
      <c r="GOU16" s="69"/>
      <c r="GOV16" s="70"/>
      <c r="GOW16" s="71"/>
      <c r="GOX16" s="70"/>
      <c r="GOY16" s="69"/>
      <c r="GOZ16" s="70"/>
      <c r="GPA16" s="69"/>
      <c r="GPB16" s="69"/>
      <c r="GPC16" s="70"/>
      <c r="GPD16" s="71"/>
      <c r="GPE16" s="70"/>
      <c r="GPF16" s="69"/>
      <c r="GPG16" s="70"/>
      <c r="GPH16" s="69"/>
      <c r="GPI16" s="69"/>
      <c r="GPJ16" s="70"/>
      <c r="GPK16" s="71"/>
      <c r="GPL16" s="70"/>
      <c r="GPM16" s="69"/>
      <c r="GPN16" s="70"/>
      <c r="GPO16" s="69"/>
      <c r="GPP16" s="69"/>
      <c r="GPQ16" s="70"/>
      <c r="GPR16" s="71"/>
      <c r="GPS16" s="70"/>
      <c r="GPT16" s="69"/>
      <c r="GPU16" s="70"/>
      <c r="GPV16" s="69"/>
      <c r="GPW16" s="69"/>
      <c r="GPX16" s="70"/>
      <c r="GPY16" s="71"/>
      <c r="GPZ16" s="70"/>
      <c r="GQA16" s="69"/>
      <c r="GQB16" s="70"/>
      <c r="GQC16" s="69"/>
      <c r="GQD16" s="69"/>
      <c r="GQE16" s="70"/>
      <c r="GQF16" s="71"/>
      <c r="GQG16" s="70"/>
      <c r="GQH16" s="69"/>
      <c r="GQI16" s="70"/>
      <c r="GQJ16" s="69"/>
      <c r="GQK16" s="69"/>
      <c r="GQL16" s="70"/>
      <c r="GQM16" s="71"/>
      <c r="GQN16" s="70"/>
      <c r="GQO16" s="69"/>
      <c r="GQP16" s="70"/>
      <c r="GQQ16" s="69"/>
      <c r="GQR16" s="69"/>
      <c r="GQS16" s="70"/>
      <c r="GQT16" s="71"/>
      <c r="GQU16" s="70"/>
      <c r="GQV16" s="69"/>
      <c r="GQW16" s="70"/>
      <c r="GQX16" s="69"/>
      <c r="GQY16" s="69"/>
      <c r="GQZ16" s="70"/>
      <c r="GRA16" s="71"/>
      <c r="GRB16" s="70"/>
      <c r="GRC16" s="69"/>
      <c r="GRD16" s="70"/>
      <c r="GRE16" s="69"/>
      <c r="GRF16" s="69"/>
      <c r="GRG16" s="70"/>
      <c r="GRH16" s="71"/>
      <c r="GRI16" s="70"/>
      <c r="GRJ16" s="69"/>
      <c r="GRK16" s="70"/>
      <c r="GRL16" s="69"/>
      <c r="GRM16" s="69"/>
      <c r="GRN16" s="70"/>
      <c r="GRO16" s="71"/>
      <c r="GRP16" s="70"/>
      <c r="GRQ16" s="69"/>
      <c r="GRR16" s="70"/>
      <c r="GRS16" s="69"/>
      <c r="GRT16" s="69"/>
      <c r="GRU16" s="70"/>
      <c r="GRV16" s="71"/>
      <c r="GRW16" s="70"/>
      <c r="GRX16" s="69"/>
      <c r="GRY16" s="70"/>
      <c r="GRZ16" s="69"/>
      <c r="GSA16" s="69"/>
      <c r="GSB16" s="70"/>
      <c r="GSC16" s="71"/>
      <c r="GSD16" s="70"/>
      <c r="GSE16" s="69"/>
      <c r="GSF16" s="70"/>
      <c r="GSG16" s="69"/>
      <c r="GSH16" s="69"/>
      <c r="GSI16" s="70"/>
      <c r="GSJ16" s="71"/>
      <c r="GSK16" s="70"/>
      <c r="GSL16" s="69"/>
      <c r="GSM16" s="70"/>
      <c r="GSN16" s="69"/>
      <c r="GSO16" s="69"/>
      <c r="GSP16" s="70"/>
      <c r="GSQ16" s="71"/>
      <c r="GSR16" s="70"/>
      <c r="GSS16" s="69"/>
      <c r="GST16" s="70"/>
      <c r="GSU16" s="69"/>
      <c r="GSV16" s="69"/>
      <c r="GSW16" s="70"/>
      <c r="GSX16" s="71"/>
      <c r="GSY16" s="70"/>
      <c r="GSZ16" s="69"/>
      <c r="GTA16" s="70"/>
      <c r="GTB16" s="69"/>
      <c r="GTC16" s="69"/>
      <c r="GTD16" s="70"/>
      <c r="GTE16" s="71"/>
      <c r="GTF16" s="70"/>
      <c r="GTG16" s="69"/>
      <c r="GTH16" s="70"/>
      <c r="GTI16" s="69"/>
      <c r="GTJ16" s="69"/>
      <c r="GTK16" s="70"/>
      <c r="GTL16" s="71"/>
      <c r="GTM16" s="70"/>
      <c r="GTN16" s="69"/>
      <c r="GTO16" s="70"/>
      <c r="GTP16" s="69"/>
      <c r="GTQ16" s="69"/>
      <c r="GTR16" s="70"/>
      <c r="GTS16" s="71"/>
      <c r="GTT16" s="70"/>
      <c r="GTU16" s="69"/>
      <c r="GTV16" s="70"/>
      <c r="GTW16" s="69"/>
      <c r="GTX16" s="69"/>
      <c r="GTY16" s="70"/>
      <c r="GTZ16" s="71"/>
      <c r="GUA16" s="70"/>
      <c r="GUB16" s="69"/>
      <c r="GUC16" s="70"/>
      <c r="GUD16" s="69"/>
      <c r="GUE16" s="69"/>
      <c r="GUF16" s="70"/>
      <c r="GUG16" s="71"/>
      <c r="GUH16" s="70"/>
      <c r="GUI16" s="69"/>
      <c r="GUJ16" s="70"/>
      <c r="GUK16" s="69"/>
      <c r="GUL16" s="69"/>
      <c r="GUM16" s="70"/>
      <c r="GUN16" s="71"/>
      <c r="GUO16" s="70"/>
      <c r="GUP16" s="69"/>
      <c r="GUQ16" s="70"/>
      <c r="GUR16" s="69"/>
      <c r="GUS16" s="69"/>
      <c r="GUT16" s="70"/>
      <c r="GUU16" s="71"/>
      <c r="GUV16" s="70"/>
      <c r="GUW16" s="69"/>
      <c r="GUX16" s="70"/>
      <c r="GUY16" s="69"/>
      <c r="GUZ16" s="69"/>
      <c r="GVA16" s="70"/>
      <c r="GVB16" s="71"/>
      <c r="GVC16" s="70"/>
      <c r="GVD16" s="69"/>
      <c r="GVE16" s="70"/>
      <c r="GVF16" s="69"/>
      <c r="GVG16" s="69"/>
      <c r="GVH16" s="70"/>
      <c r="GVI16" s="71"/>
      <c r="GVJ16" s="70"/>
      <c r="GVK16" s="69"/>
      <c r="GVL16" s="70"/>
      <c r="GVM16" s="69"/>
      <c r="GVN16" s="69"/>
      <c r="GVO16" s="70"/>
      <c r="GVP16" s="71"/>
      <c r="GVQ16" s="70"/>
      <c r="GVR16" s="69"/>
      <c r="GVS16" s="70"/>
      <c r="GVT16" s="69"/>
      <c r="GVU16" s="69"/>
      <c r="GVV16" s="70"/>
      <c r="GVW16" s="71"/>
      <c r="GVX16" s="70"/>
      <c r="GVY16" s="69"/>
      <c r="GVZ16" s="70"/>
      <c r="GWA16" s="69"/>
      <c r="GWB16" s="69"/>
      <c r="GWC16" s="70"/>
      <c r="GWD16" s="71"/>
      <c r="GWE16" s="70"/>
      <c r="GWF16" s="69"/>
      <c r="GWG16" s="70"/>
      <c r="GWH16" s="69"/>
      <c r="GWI16" s="69"/>
      <c r="GWJ16" s="70"/>
      <c r="GWK16" s="71"/>
      <c r="GWL16" s="70"/>
      <c r="GWM16" s="69"/>
      <c r="GWN16" s="70"/>
      <c r="GWO16" s="69"/>
      <c r="GWP16" s="69"/>
      <c r="GWQ16" s="70"/>
      <c r="GWR16" s="71"/>
      <c r="GWS16" s="70"/>
      <c r="GWT16" s="69"/>
      <c r="GWU16" s="70"/>
      <c r="GWV16" s="69"/>
      <c r="GWW16" s="69"/>
      <c r="GWX16" s="70"/>
      <c r="GWY16" s="71"/>
      <c r="GWZ16" s="70"/>
      <c r="GXA16" s="69"/>
      <c r="GXB16" s="70"/>
      <c r="GXC16" s="69"/>
      <c r="GXD16" s="69"/>
      <c r="GXE16" s="70"/>
      <c r="GXF16" s="71"/>
      <c r="GXG16" s="70"/>
      <c r="GXH16" s="69"/>
      <c r="GXI16" s="70"/>
      <c r="GXJ16" s="69"/>
      <c r="GXK16" s="69"/>
      <c r="GXL16" s="70"/>
      <c r="GXM16" s="71"/>
      <c r="GXN16" s="70"/>
      <c r="GXO16" s="69"/>
      <c r="GXP16" s="70"/>
      <c r="GXQ16" s="69"/>
      <c r="GXR16" s="69"/>
      <c r="GXS16" s="70"/>
      <c r="GXT16" s="71"/>
      <c r="GXU16" s="70"/>
      <c r="GXV16" s="69"/>
      <c r="GXW16" s="70"/>
      <c r="GXX16" s="69"/>
      <c r="GXY16" s="69"/>
      <c r="GXZ16" s="70"/>
      <c r="GYA16" s="71"/>
      <c r="GYB16" s="70"/>
      <c r="GYC16" s="69"/>
      <c r="GYD16" s="70"/>
      <c r="GYE16" s="69"/>
      <c r="GYF16" s="69"/>
      <c r="GYG16" s="70"/>
      <c r="GYH16" s="71"/>
      <c r="GYI16" s="70"/>
      <c r="GYJ16" s="69"/>
      <c r="GYK16" s="70"/>
      <c r="GYL16" s="69"/>
      <c r="GYM16" s="69"/>
      <c r="GYN16" s="70"/>
      <c r="GYO16" s="71"/>
      <c r="GYP16" s="70"/>
      <c r="GYQ16" s="69"/>
      <c r="GYR16" s="70"/>
      <c r="GYS16" s="69"/>
      <c r="GYT16" s="69"/>
      <c r="GYU16" s="70"/>
      <c r="GYV16" s="71"/>
      <c r="GYW16" s="70"/>
      <c r="GYX16" s="69"/>
      <c r="GYY16" s="70"/>
      <c r="GYZ16" s="69"/>
      <c r="GZA16" s="69"/>
      <c r="GZB16" s="70"/>
      <c r="GZC16" s="71"/>
      <c r="GZD16" s="70"/>
      <c r="GZE16" s="69"/>
      <c r="GZF16" s="70"/>
      <c r="GZG16" s="69"/>
      <c r="GZH16" s="69"/>
      <c r="GZI16" s="70"/>
      <c r="GZJ16" s="71"/>
      <c r="GZK16" s="70"/>
      <c r="GZL16" s="69"/>
      <c r="GZM16" s="70"/>
      <c r="GZN16" s="69"/>
      <c r="GZO16" s="69"/>
      <c r="GZP16" s="70"/>
      <c r="GZQ16" s="71"/>
      <c r="GZR16" s="70"/>
      <c r="GZS16" s="69"/>
      <c r="GZT16" s="70"/>
      <c r="GZU16" s="69"/>
      <c r="GZV16" s="69"/>
      <c r="GZW16" s="70"/>
      <c r="GZX16" s="71"/>
      <c r="GZY16" s="70"/>
      <c r="GZZ16" s="69"/>
      <c r="HAA16" s="70"/>
      <c r="HAB16" s="69"/>
      <c r="HAC16" s="69"/>
      <c r="HAD16" s="70"/>
      <c r="HAE16" s="71"/>
      <c r="HAF16" s="70"/>
      <c r="HAG16" s="69"/>
      <c r="HAH16" s="70"/>
      <c r="HAI16" s="69"/>
      <c r="HAJ16" s="69"/>
      <c r="HAK16" s="70"/>
      <c r="HAL16" s="71"/>
      <c r="HAM16" s="70"/>
      <c r="HAN16" s="69"/>
      <c r="HAO16" s="70"/>
      <c r="HAP16" s="69"/>
      <c r="HAQ16" s="69"/>
      <c r="HAR16" s="70"/>
      <c r="HAS16" s="71"/>
      <c r="HAT16" s="70"/>
      <c r="HAU16" s="69"/>
      <c r="HAV16" s="70"/>
      <c r="HAW16" s="69"/>
      <c r="HAX16" s="69"/>
      <c r="HAY16" s="70"/>
      <c r="HAZ16" s="71"/>
      <c r="HBA16" s="70"/>
      <c r="HBB16" s="69"/>
      <c r="HBC16" s="70"/>
      <c r="HBD16" s="69"/>
      <c r="HBE16" s="69"/>
      <c r="HBF16" s="70"/>
      <c r="HBG16" s="71"/>
      <c r="HBH16" s="70"/>
      <c r="HBI16" s="69"/>
      <c r="HBJ16" s="70"/>
      <c r="HBK16" s="69"/>
      <c r="HBL16" s="69"/>
      <c r="HBM16" s="70"/>
      <c r="HBN16" s="71"/>
      <c r="HBO16" s="70"/>
      <c r="HBP16" s="69"/>
      <c r="HBQ16" s="70"/>
      <c r="HBR16" s="69"/>
      <c r="HBS16" s="69"/>
      <c r="HBT16" s="70"/>
      <c r="HBU16" s="71"/>
      <c r="HBV16" s="70"/>
      <c r="HBW16" s="69"/>
      <c r="HBX16" s="70"/>
      <c r="HBY16" s="69"/>
      <c r="HBZ16" s="69"/>
      <c r="HCA16" s="70"/>
      <c r="HCB16" s="71"/>
      <c r="HCC16" s="70"/>
      <c r="HCD16" s="69"/>
      <c r="HCE16" s="70"/>
      <c r="HCF16" s="69"/>
      <c r="HCG16" s="69"/>
      <c r="HCH16" s="70"/>
      <c r="HCI16" s="71"/>
      <c r="HCJ16" s="70"/>
      <c r="HCK16" s="69"/>
      <c r="HCL16" s="70"/>
      <c r="HCM16" s="69"/>
      <c r="HCN16" s="69"/>
      <c r="HCO16" s="70"/>
      <c r="HCP16" s="71"/>
      <c r="HCQ16" s="70"/>
      <c r="HCR16" s="69"/>
      <c r="HCS16" s="70"/>
      <c r="HCT16" s="69"/>
      <c r="HCU16" s="69"/>
      <c r="HCV16" s="70"/>
      <c r="HCW16" s="71"/>
      <c r="HCX16" s="70"/>
      <c r="HCY16" s="69"/>
      <c r="HCZ16" s="70"/>
      <c r="HDA16" s="69"/>
      <c r="HDB16" s="69"/>
      <c r="HDC16" s="70"/>
      <c r="HDD16" s="71"/>
      <c r="HDE16" s="70"/>
      <c r="HDF16" s="69"/>
      <c r="HDG16" s="70"/>
      <c r="HDH16" s="69"/>
      <c r="HDI16" s="69"/>
      <c r="HDJ16" s="70"/>
      <c r="HDK16" s="71"/>
      <c r="HDL16" s="70"/>
      <c r="HDM16" s="69"/>
      <c r="HDN16" s="70"/>
      <c r="HDO16" s="69"/>
      <c r="HDP16" s="69"/>
      <c r="HDQ16" s="70"/>
      <c r="HDR16" s="71"/>
      <c r="HDS16" s="70"/>
      <c r="HDT16" s="69"/>
      <c r="HDU16" s="70"/>
      <c r="HDV16" s="69"/>
      <c r="HDW16" s="69"/>
      <c r="HDX16" s="70"/>
      <c r="HDY16" s="71"/>
      <c r="HDZ16" s="70"/>
      <c r="HEA16" s="69"/>
      <c r="HEB16" s="70"/>
      <c r="HEC16" s="69"/>
      <c r="HED16" s="69"/>
      <c r="HEE16" s="70"/>
      <c r="HEF16" s="71"/>
      <c r="HEG16" s="70"/>
      <c r="HEH16" s="69"/>
      <c r="HEI16" s="70"/>
      <c r="HEJ16" s="69"/>
      <c r="HEK16" s="69"/>
      <c r="HEL16" s="70"/>
      <c r="HEM16" s="71"/>
      <c r="HEN16" s="70"/>
      <c r="HEO16" s="69"/>
      <c r="HEP16" s="70"/>
      <c r="HEQ16" s="69"/>
      <c r="HER16" s="69"/>
      <c r="HES16" s="70"/>
      <c r="HET16" s="71"/>
      <c r="HEU16" s="70"/>
      <c r="HEV16" s="69"/>
      <c r="HEW16" s="70"/>
      <c r="HEX16" s="69"/>
      <c r="HEY16" s="69"/>
      <c r="HEZ16" s="70"/>
      <c r="HFA16" s="71"/>
      <c r="HFB16" s="70"/>
      <c r="HFC16" s="69"/>
      <c r="HFD16" s="70"/>
      <c r="HFE16" s="69"/>
      <c r="HFF16" s="69"/>
      <c r="HFG16" s="70"/>
      <c r="HFH16" s="71"/>
      <c r="HFI16" s="70"/>
      <c r="HFJ16" s="69"/>
      <c r="HFK16" s="70"/>
      <c r="HFL16" s="69"/>
      <c r="HFM16" s="69"/>
      <c r="HFN16" s="70"/>
      <c r="HFO16" s="71"/>
      <c r="HFP16" s="70"/>
      <c r="HFQ16" s="69"/>
      <c r="HFR16" s="70"/>
      <c r="HFS16" s="69"/>
      <c r="HFT16" s="69"/>
      <c r="HFU16" s="70"/>
      <c r="HFV16" s="71"/>
      <c r="HFW16" s="70"/>
      <c r="HFX16" s="69"/>
      <c r="HFY16" s="70"/>
      <c r="HFZ16" s="69"/>
      <c r="HGA16" s="69"/>
      <c r="HGB16" s="70"/>
      <c r="HGC16" s="71"/>
      <c r="HGD16" s="70"/>
      <c r="HGE16" s="69"/>
      <c r="HGF16" s="70"/>
      <c r="HGG16" s="69"/>
      <c r="HGH16" s="69"/>
      <c r="HGI16" s="70"/>
      <c r="HGJ16" s="71"/>
      <c r="HGK16" s="70"/>
      <c r="HGL16" s="69"/>
      <c r="HGM16" s="70"/>
      <c r="HGN16" s="69"/>
      <c r="HGO16" s="69"/>
      <c r="HGP16" s="70"/>
      <c r="HGQ16" s="71"/>
      <c r="HGR16" s="70"/>
      <c r="HGS16" s="69"/>
      <c r="HGT16" s="70"/>
      <c r="HGU16" s="69"/>
      <c r="HGV16" s="69"/>
      <c r="HGW16" s="70"/>
      <c r="HGX16" s="71"/>
      <c r="HGY16" s="70"/>
      <c r="HGZ16" s="69"/>
      <c r="HHA16" s="70"/>
      <c r="HHB16" s="69"/>
      <c r="HHC16" s="69"/>
      <c r="HHD16" s="70"/>
      <c r="HHE16" s="71"/>
      <c r="HHF16" s="70"/>
      <c r="HHG16" s="69"/>
      <c r="HHH16" s="70"/>
      <c r="HHI16" s="69"/>
      <c r="HHJ16" s="69"/>
      <c r="HHK16" s="70"/>
      <c r="HHL16" s="71"/>
      <c r="HHM16" s="70"/>
      <c r="HHN16" s="69"/>
      <c r="HHO16" s="70"/>
      <c r="HHP16" s="69"/>
      <c r="HHQ16" s="69"/>
      <c r="HHR16" s="70"/>
      <c r="HHS16" s="71"/>
      <c r="HHT16" s="70"/>
      <c r="HHU16" s="69"/>
      <c r="HHV16" s="70"/>
      <c r="HHW16" s="69"/>
      <c r="HHX16" s="69"/>
      <c r="HHY16" s="70"/>
      <c r="HHZ16" s="71"/>
      <c r="HIA16" s="70"/>
      <c r="HIB16" s="69"/>
      <c r="HIC16" s="70"/>
      <c r="HID16" s="69"/>
      <c r="HIE16" s="69"/>
      <c r="HIF16" s="70"/>
      <c r="HIG16" s="71"/>
      <c r="HIH16" s="70"/>
      <c r="HII16" s="69"/>
      <c r="HIJ16" s="70"/>
      <c r="HIK16" s="69"/>
      <c r="HIL16" s="69"/>
      <c r="HIM16" s="70"/>
      <c r="HIN16" s="71"/>
      <c r="HIO16" s="70"/>
      <c r="HIP16" s="69"/>
      <c r="HIQ16" s="70"/>
      <c r="HIR16" s="69"/>
      <c r="HIS16" s="69"/>
      <c r="HIT16" s="70"/>
      <c r="HIU16" s="71"/>
      <c r="HIV16" s="70"/>
      <c r="HIW16" s="69"/>
      <c r="HIX16" s="70"/>
      <c r="HIY16" s="69"/>
      <c r="HIZ16" s="69"/>
      <c r="HJA16" s="70"/>
      <c r="HJB16" s="71"/>
      <c r="HJC16" s="70"/>
      <c r="HJD16" s="69"/>
      <c r="HJE16" s="70"/>
      <c r="HJF16" s="69"/>
      <c r="HJG16" s="69"/>
      <c r="HJH16" s="70"/>
      <c r="HJI16" s="71"/>
      <c r="HJJ16" s="70"/>
      <c r="HJK16" s="69"/>
      <c r="HJL16" s="70"/>
      <c r="HJM16" s="69"/>
      <c r="HJN16" s="69"/>
      <c r="HJO16" s="70"/>
      <c r="HJP16" s="71"/>
      <c r="HJQ16" s="70"/>
      <c r="HJR16" s="69"/>
      <c r="HJS16" s="70"/>
      <c r="HJT16" s="69"/>
      <c r="HJU16" s="69"/>
      <c r="HJV16" s="70"/>
      <c r="HJW16" s="71"/>
      <c r="HJX16" s="70"/>
      <c r="HJY16" s="69"/>
      <c r="HJZ16" s="70"/>
      <c r="HKA16" s="69"/>
      <c r="HKB16" s="69"/>
      <c r="HKC16" s="70"/>
      <c r="HKD16" s="71"/>
      <c r="HKE16" s="70"/>
      <c r="HKF16" s="69"/>
      <c r="HKG16" s="70"/>
      <c r="HKH16" s="69"/>
      <c r="HKI16" s="69"/>
      <c r="HKJ16" s="70"/>
      <c r="HKK16" s="71"/>
      <c r="HKL16" s="70"/>
      <c r="HKM16" s="69"/>
      <c r="HKN16" s="70"/>
      <c r="HKO16" s="69"/>
      <c r="HKP16" s="69"/>
      <c r="HKQ16" s="70"/>
      <c r="HKR16" s="71"/>
      <c r="HKS16" s="70"/>
      <c r="HKT16" s="69"/>
      <c r="HKU16" s="70"/>
      <c r="HKV16" s="69"/>
      <c r="HKW16" s="69"/>
      <c r="HKX16" s="70"/>
      <c r="HKY16" s="71"/>
      <c r="HKZ16" s="70"/>
      <c r="HLA16" s="69"/>
      <c r="HLB16" s="70"/>
      <c r="HLC16" s="69"/>
      <c r="HLD16" s="69"/>
      <c r="HLE16" s="70"/>
      <c r="HLF16" s="71"/>
      <c r="HLG16" s="70"/>
      <c r="HLH16" s="69"/>
      <c r="HLI16" s="70"/>
      <c r="HLJ16" s="69"/>
      <c r="HLK16" s="69"/>
      <c r="HLL16" s="70"/>
      <c r="HLM16" s="71"/>
      <c r="HLN16" s="70"/>
      <c r="HLO16" s="69"/>
      <c r="HLP16" s="70"/>
      <c r="HLQ16" s="69"/>
      <c r="HLR16" s="69"/>
      <c r="HLS16" s="70"/>
      <c r="HLT16" s="71"/>
      <c r="HLU16" s="70"/>
      <c r="HLV16" s="69"/>
      <c r="HLW16" s="70"/>
      <c r="HLX16" s="69"/>
      <c r="HLY16" s="69"/>
      <c r="HLZ16" s="70"/>
      <c r="HMA16" s="71"/>
      <c r="HMB16" s="70"/>
      <c r="HMC16" s="69"/>
      <c r="HMD16" s="70"/>
      <c r="HME16" s="69"/>
      <c r="HMF16" s="69"/>
      <c r="HMG16" s="70"/>
      <c r="HMH16" s="71"/>
      <c r="HMI16" s="70"/>
      <c r="HMJ16" s="69"/>
      <c r="HMK16" s="70"/>
      <c r="HML16" s="69"/>
      <c r="HMM16" s="69"/>
      <c r="HMN16" s="70"/>
      <c r="HMO16" s="71"/>
      <c r="HMP16" s="70"/>
      <c r="HMQ16" s="69"/>
      <c r="HMR16" s="70"/>
      <c r="HMS16" s="69"/>
      <c r="HMT16" s="69"/>
      <c r="HMU16" s="70"/>
      <c r="HMV16" s="71"/>
      <c r="HMW16" s="70"/>
      <c r="HMX16" s="69"/>
      <c r="HMY16" s="70"/>
      <c r="HMZ16" s="69"/>
      <c r="HNA16" s="69"/>
      <c r="HNB16" s="70"/>
      <c r="HNC16" s="71"/>
      <c r="HND16" s="70"/>
      <c r="HNE16" s="69"/>
      <c r="HNF16" s="70"/>
      <c r="HNG16" s="69"/>
      <c r="HNH16" s="69"/>
      <c r="HNI16" s="70"/>
      <c r="HNJ16" s="71"/>
      <c r="HNK16" s="70"/>
      <c r="HNL16" s="69"/>
      <c r="HNM16" s="70"/>
      <c r="HNN16" s="69"/>
      <c r="HNO16" s="69"/>
      <c r="HNP16" s="70"/>
      <c r="HNQ16" s="71"/>
      <c r="HNR16" s="70"/>
      <c r="HNS16" s="69"/>
      <c r="HNT16" s="70"/>
      <c r="HNU16" s="69"/>
      <c r="HNV16" s="69"/>
      <c r="HNW16" s="70"/>
      <c r="HNX16" s="71"/>
      <c r="HNY16" s="70"/>
      <c r="HNZ16" s="69"/>
      <c r="HOA16" s="70"/>
      <c r="HOB16" s="69"/>
      <c r="HOC16" s="69"/>
      <c r="HOD16" s="70"/>
      <c r="HOE16" s="71"/>
      <c r="HOF16" s="70"/>
      <c r="HOG16" s="69"/>
      <c r="HOH16" s="70"/>
      <c r="HOI16" s="69"/>
      <c r="HOJ16" s="69"/>
      <c r="HOK16" s="70"/>
      <c r="HOL16" s="71"/>
      <c r="HOM16" s="70"/>
      <c r="HON16" s="69"/>
      <c r="HOO16" s="70"/>
      <c r="HOP16" s="69"/>
      <c r="HOQ16" s="69"/>
      <c r="HOR16" s="70"/>
      <c r="HOS16" s="71"/>
      <c r="HOT16" s="70"/>
      <c r="HOU16" s="69"/>
      <c r="HOV16" s="70"/>
      <c r="HOW16" s="69"/>
      <c r="HOX16" s="69"/>
      <c r="HOY16" s="70"/>
      <c r="HOZ16" s="71"/>
      <c r="HPA16" s="70"/>
      <c r="HPB16" s="69"/>
      <c r="HPC16" s="70"/>
      <c r="HPD16" s="69"/>
      <c r="HPE16" s="69"/>
      <c r="HPF16" s="70"/>
      <c r="HPG16" s="71"/>
      <c r="HPH16" s="70"/>
      <c r="HPI16" s="69"/>
      <c r="HPJ16" s="70"/>
      <c r="HPK16" s="69"/>
      <c r="HPL16" s="69"/>
      <c r="HPM16" s="70"/>
      <c r="HPN16" s="71"/>
      <c r="HPO16" s="70"/>
      <c r="HPP16" s="69"/>
      <c r="HPQ16" s="70"/>
      <c r="HPR16" s="69"/>
      <c r="HPS16" s="69"/>
      <c r="HPT16" s="70"/>
      <c r="HPU16" s="71"/>
      <c r="HPV16" s="70"/>
      <c r="HPW16" s="69"/>
      <c r="HPX16" s="70"/>
      <c r="HPY16" s="69"/>
      <c r="HPZ16" s="69"/>
      <c r="HQA16" s="70"/>
      <c r="HQB16" s="71"/>
      <c r="HQC16" s="70"/>
      <c r="HQD16" s="69"/>
      <c r="HQE16" s="70"/>
      <c r="HQF16" s="69"/>
      <c r="HQG16" s="69"/>
      <c r="HQH16" s="70"/>
      <c r="HQI16" s="71"/>
      <c r="HQJ16" s="70"/>
      <c r="HQK16" s="69"/>
      <c r="HQL16" s="70"/>
      <c r="HQM16" s="69"/>
      <c r="HQN16" s="69"/>
      <c r="HQO16" s="70"/>
      <c r="HQP16" s="71"/>
      <c r="HQQ16" s="70"/>
      <c r="HQR16" s="69"/>
      <c r="HQS16" s="70"/>
      <c r="HQT16" s="69"/>
      <c r="HQU16" s="69"/>
      <c r="HQV16" s="70"/>
      <c r="HQW16" s="71"/>
      <c r="HQX16" s="70"/>
      <c r="HQY16" s="69"/>
      <c r="HQZ16" s="70"/>
      <c r="HRA16" s="69"/>
      <c r="HRB16" s="69"/>
      <c r="HRC16" s="70"/>
      <c r="HRD16" s="71"/>
      <c r="HRE16" s="70"/>
      <c r="HRF16" s="69"/>
      <c r="HRG16" s="70"/>
      <c r="HRH16" s="69"/>
      <c r="HRI16" s="69"/>
      <c r="HRJ16" s="70"/>
      <c r="HRK16" s="71"/>
      <c r="HRL16" s="70"/>
      <c r="HRM16" s="69"/>
      <c r="HRN16" s="70"/>
      <c r="HRO16" s="69"/>
      <c r="HRP16" s="69"/>
      <c r="HRQ16" s="70"/>
      <c r="HRR16" s="71"/>
      <c r="HRS16" s="70"/>
      <c r="HRT16" s="69"/>
      <c r="HRU16" s="70"/>
      <c r="HRV16" s="69"/>
      <c r="HRW16" s="69"/>
      <c r="HRX16" s="70"/>
      <c r="HRY16" s="71"/>
      <c r="HRZ16" s="70"/>
      <c r="HSA16" s="69"/>
      <c r="HSB16" s="70"/>
      <c r="HSC16" s="69"/>
      <c r="HSD16" s="69"/>
      <c r="HSE16" s="70"/>
      <c r="HSF16" s="71"/>
      <c r="HSG16" s="70"/>
      <c r="HSH16" s="69"/>
      <c r="HSI16" s="70"/>
      <c r="HSJ16" s="69"/>
      <c r="HSK16" s="69"/>
      <c r="HSL16" s="70"/>
      <c r="HSM16" s="71"/>
      <c r="HSN16" s="70"/>
      <c r="HSO16" s="69"/>
      <c r="HSP16" s="70"/>
      <c r="HSQ16" s="69"/>
      <c r="HSR16" s="69"/>
      <c r="HSS16" s="70"/>
      <c r="HST16" s="71"/>
      <c r="HSU16" s="70"/>
      <c r="HSV16" s="69"/>
      <c r="HSW16" s="70"/>
      <c r="HSX16" s="69"/>
      <c r="HSY16" s="69"/>
      <c r="HSZ16" s="70"/>
      <c r="HTA16" s="71"/>
      <c r="HTB16" s="70"/>
      <c r="HTC16" s="69"/>
      <c r="HTD16" s="70"/>
      <c r="HTE16" s="69"/>
      <c r="HTF16" s="69"/>
      <c r="HTG16" s="70"/>
      <c r="HTH16" s="71"/>
      <c r="HTI16" s="70"/>
      <c r="HTJ16" s="69"/>
      <c r="HTK16" s="70"/>
      <c r="HTL16" s="69"/>
      <c r="HTM16" s="69"/>
      <c r="HTN16" s="70"/>
      <c r="HTO16" s="71"/>
      <c r="HTP16" s="70"/>
      <c r="HTQ16" s="69"/>
      <c r="HTR16" s="70"/>
      <c r="HTS16" s="69"/>
      <c r="HTT16" s="69"/>
      <c r="HTU16" s="70"/>
      <c r="HTV16" s="71"/>
      <c r="HTW16" s="70"/>
      <c r="HTX16" s="69"/>
      <c r="HTY16" s="70"/>
      <c r="HTZ16" s="69"/>
      <c r="HUA16" s="69"/>
      <c r="HUB16" s="70"/>
      <c r="HUC16" s="71"/>
      <c r="HUD16" s="70"/>
      <c r="HUE16" s="69"/>
      <c r="HUF16" s="70"/>
      <c r="HUG16" s="69"/>
      <c r="HUH16" s="69"/>
      <c r="HUI16" s="70"/>
      <c r="HUJ16" s="71"/>
      <c r="HUK16" s="70"/>
      <c r="HUL16" s="69"/>
      <c r="HUM16" s="70"/>
      <c r="HUN16" s="69"/>
      <c r="HUO16" s="69"/>
      <c r="HUP16" s="70"/>
      <c r="HUQ16" s="71"/>
      <c r="HUR16" s="70"/>
      <c r="HUS16" s="69"/>
      <c r="HUT16" s="70"/>
      <c r="HUU16" s="69"/>
      <c r="HUV16" s="69"/>
      <c r="HUW16" s="70"/>
      <c r="HUX16" s="71"/>
      <c r="HUY16" s="70"/>
      <c r="HUZ16" s="69"/>
      <c r="HVA16" s="70"/>
      <c r="HVB16" s="69"/>
      <c r="HVC16" s="69"/>
      <c r="HVD16" s="70"/>
      <c r="HVE16" s="71"/>
      <c r="HVF16" s="70"/>
      <c r="HVG16" s="69"/>
      <c r="HVH16" s="70"/>
      <c r="HVI16" s="69"/>
      <c r="HVJ16" s="69"/>
      <c r="HVK16" s="70"/>
      <c r="HVL16" s="71"/>
      <c r="HVM16" s="70"/>
      <c r="HVN16" s="69"/>
      <c r="HVO16" s="70"/>
      <c r="HVP16" s="69"/>
      <c r="HVQ16" s="69"/>
      <c r="HVR16" s="70"/>
      <c r="HVS16" s="71"/>
      <c r="HVT16" s="70"/>
      <c r="HVU16" s="69"/>
      <c r="HVV16" s="70"/>
      <c r="HVW16" s="69"/>
      <c r="HVX16" s="69"/>
      <c r="HVY16" s="70"/>
      <c r="HVZ16" s="71"/>
      <c r="HWA16" s="70"/>
      <c r="HWB16" s="69"/>
      <c r="HWC16" s="70"/>
      <c r="HWD16" s="69"/>
      <c r="HWE16" s="69"/>
      <c r="HWF16" s="70"/>
      <c r="HWG16" s="71"/>
      <c r="HWH16" s="70"/>
      <c r="HWI16" s="69"/>
      <c r="HWJ16" s="70"/>
      <c r="HWK16" s="69"/>
      <c r="HWL16" s="69"/>
      <c r="HWM16" s="70"/>
      <c r="HWN16" s="71"/>
      <c r="HWO16" s="70"/>
      <c r="HWP16" s="69"/>
      <c r="HWQ16" s="70"/>
      <c r="HWR16" s="69"/>
      <c r="HWS16" s="69"/>
      <c r="HWT16" s="70"/>
      <c r="HWU16" s="71"/>
      <c r="HWV16" s="70"/>
      <c r="HWW16" s="69"/>
      <c r="HWX16" s="70"/>
      <c r="HWY16" s="69"/>
      <c r="HWZ16" s="69"/>
      <c r="HXA16" s="70"/>
      <c r="HXB16" s="71"/>
      <c r="HXC16" s="70"/>
      <c r="HXD16" s="69"/>
      <c r="HXE16" s="70"/>
      <c r="HXF16" s="69"/>
      <c r="HXG16" s="69"/>
      <c r="HXH16" s="70"/>
      <c r="HXI16" s="71"/>
      <c r="HXJ16" s="70"/>
      <c r="HXK16" s="69"/>
      <c r="HXL16" s="70"/>
      <c r="HXM16" s="69"/>
      <c r="HXN16" s="69"/>
      <c r="HXO16" s="70"/>
      <c r="HXP16" s="71"/>
      <c r="HXQ16" s="70"/>
      <c r="HXR16" s="69"/>
      <c r="HXS16" s="70"/>
      <c r="HXT16" s="69"/>
      <c r="HXU16" s="69"/>
      <c r="HXV16" s="70"/>
      <c r="HXW16" s="71"/>
      <c r="HXX16" s="70"/>
      <c r="HXY16" s="69"/>
      <c r="HXZ16" s="70"/>
      <c r="HYA16" s="69"/>
      <c r="HYB16" s="69"/>
      <c r="HYC16" s="70"/>
      <c r="HYD16" s="71"/>
      <c r="HYE16" s="70"/>
      <c r="HYF16" s="69"/>
      <c r="HYG16" s="70"/>
      <c r="HYH16" s="69"/>
      <c r="HYI16" s="69"/>
      <c r="HYJ16" s="70"/>
      <c r="HYK16" s="71"/>
      <c r="HYL16" s="70"/>
      <c r="HYM16" s="69"/>
      <c r="HYN16" s="70"/>
      <c r="HYO16" s="69"/>
      <c r="HYP16" s="69"/>
      <c r="HYQ16" s="70"/>
      <c r="HYR16" s="71"/>
      <c r="HYS16" s="70"/>
      <c r="HYT16" s="69"/>
      <c r="HYU16" s="70"/>
      <c r="HYV16" s="69"/>
      <c r="HYW16" s="69"/>
      <c r="HYX16" s="70"/>
      <c r="HYY16" s="71"/>
      <c r="HYZ16" s="70"/>
      <c r="HZA16" s="69"/>
      <c r="HZB16" s="70"/>
      <c r="HZC16" s="69"/>
      <c r="HZD16" s="69"/>
      <c r="HZE16" s="70"/>
      <c r="HZF16" s="71"/>
      <c r="HZG16" s="70"/>
      <c r="HZH16" s="69"/>
      <c r="HZI16" s="70"/>
      <c r="HZJ16" s="69"/>
      <c r="HZK16" s="69"/>
      <c r="HZL16" s="70"/>
      <c r="HZM16" s="71"/>
      <c r="HZN16" s="70"/>
      <c r="HZO16" s="69"/>
      <c r="HZP16" s="70"/>
      <c r="HZQ16" s="69"/>
      <c r="HZR16" s="69"/>
      <c r="HZS16" s="70"/>
      <c r="HZT16" s="71"/>
      <c r="HZU16" s="70"/>
      <c r="HZV16" s="69"/>
      <c r="HZW16" s="70"/>
      <c r="HZX16" s="69"/>
      <c r="HZY16" s="69"/>
      <c r="HZZ16" s="70"/>
      <c r="IAA16" s="71"/>
      <c r="IAB16" s="70"/>
      <c r="IAC16" s="69"/>
      <c r="IAD16" s="70"/>
      <c r="IAE16" s="69"/>
      <c r="IAF16" s="69"/>
      <c r="IAG16" s="70"/>
      <c r="IAH16" s="71"/>
      <c r="IAI16" s="70"/>
      <c r="IAJ16" s="69"/>
      <c r="IAK16" s="70"/>
      <c r="IAL16" s="69"/>
      <c r="IAM16" s="69"/>
      <c r="IAN16" s="70"/>
      <c r="IAO16" s="71"/>
      <c r="IAP16" s="70"/>
      <c r="IAQ16" s="69"/>
      <c r="IAR16" s="70"/>
      <c r="IAS16" s="69"/>
      <c r="IAT16" s="69"/>
      <c r="IAU16" s="70"/>
      <c r="IAV16" s="71"/>
      <c r="IAW16" s="70"/>
      <c r="IAX16" s="69"/>
      <c r="IAY16" s="70"/>
      <c r="IAZ16" s="69"/>
      <c r="IBA16" s="69"/>
      <c r="IBB16" s="70"/>
      <c r="IBC16" s="71"/>
      <c r="IBD16" s="70"/>
      <c r="IBE16" s="69"/>
      <c r="IBF16" s="70"/>
      <c r="IBG16" s="69"/>
      <c r="IBH16" s="69"/>
      <c r="IBI16" s="70"/>
      <c r="IBJ16" s="71"/>
      <c r="IBK16" s="70"/>
      <c r="IBL16" s="69"/>
      <c r="IBM16" s="70"/>
      <c r="IBN16" s="69"/>
      <c r="IBO16" s="69"/>
      <c r="IBP16" s="70"/>
      <c r="IBQ16" s="71"/>
      <c r="IBR16" s="70"/>
      <c r="IBS16" s="69"/>
      <c r="IBT16" s="70"/>
      <c r="IBU16" s="69"/>
      <c r="IBV16" s="69"/>
      <c r="IBW16" s="70"/>
      <c r="IBX16" s="71"/>
      <c r="IBY16" s="70"/>
      <c r="IBZ16" s="69"/>
      <c r="ICA16" s="70"/>
      <c r="ICB16" s="69"/>
      <c r="ICC16" s="69"/>
      <c r="ICD16" s="70"/>
      <c r="ICE16" s="71"/>
      <c r="ICF16" s="70"/>
      <c r="ICG16" s="69"/>
      <c r="ICH16" s="70"/>
      <c r="ICI16" s="69"/>
      <c r="ICJ16" s="69"/>
      <c r="ICK16" s="70"/>
      <c r="ICL16" s="71"/>
      <c r="ICM16" s="70"/>
      <c r="ICN16" s="69"/>
      <c r="ICO16" s="70"/>
      <c r="ICP16" s="69"/>
      <c r="ICQ16" s="69"/>
      <c r="ICR16" s="70"/>
      <c r="ICS16" s="71"/>
      <c r="ICT16" s="70"/>
      <c r="ICU16" s="69"/>
      <c r="ICV16" s="70"/>
      <c r="ICW16" s="69"/>
      <c r="ICX16" s="69"/>
      <c r="ICY16" s="70"/>
      <c r="ICZ16" s="71"/>
      <c r="IDA16" s="70"/>
      <c r="IDB16" s="69"/>
      <c r="IDC16" s="70"/>
      <c r="IDD16" s="69"/>
      <c r="IDE16" s="69"/>
      <c r="IDF16" s="70"/>
      <c r="IDG16" s="71"/>
      <c r="IDH16" s="70"/>
      <c r="IDI16" s="69"/>
      <c r="IDJ16" s="70"/>
      <c r="IDK16" s="69"/>
      <c r="IDL16" s="69"/>
      <c r="IDM16" s="70"/>
      <c r="IDN16" s="71"/>
      <c r="IDO16" s="70"/>
      <c r="IDP16" s="69"/>
      <c r="IDQ16" s="70"/>
      <c r="IDR16" s="69"/>
      <c r="IDS16" s="69"/>
      <c r="IDT16" s="70"/>
      <c r="IDU16" s="71"/>
      <c r="IDV16" s="70"/>
      <c r="IDW16" s="69"/>
      <c r="IDX16" s="70"/>
      <c r="IDY16" s="69"/>
      <c r="IDZ16" s="69"/>
      <c r="IEA16" s="70"/>
      <c r="IEB16" s="71"/>
      <c r="IEC16" s="70"/>
      <c r="IED16" s="69"/>
      <c r="IEE16" s="70"/>
      <c r="IEF16" s="69"/>
      <c r="IEG16" s="69"/>
      <c r="IEH16" s="70"/>
      <c r="IEI16" s="71"/>
      <c r="IEJ16" s="70"/>
      <c r="IEK16" s="69"/>
      <c r="IEL16" s="70"/>
      <c r="IEM16" s="69"/>
      <c r="IEN16" s="69"/>
      <c r="IEO16" s="70"/>
      <c r="IEP16" s="71"/>
      <c r="IEQ16" s="70"/>
      <c r="IER16" s="69"/>
      <c r="IES16" s="70"/>
      <c r="IET16" s="69"/>
      <c r="IEU16" s="69"/>
      <c r="IEV16" s="70"/>
      <c r="IEW16" s="71"/>
      <c r="IEX16" s="70"/>
      <c r="IEY16" s="69"/>
      <c r="IEZ16" s="70"/>
      <c r="IFA16" s="69"/>
      <c r="IFB16" s="69"/>
      <c r="IFC16" s="70"/>
      <c r="IFD16" s="71"/>
      <c r="IFE16" s="70"/>
      <c r="IFF16" s="69"/>
      <c r="IFG16" s="70"/>
      <c r="IFH16" s="69"/>
      <c r="IFI16" s="69"/>
      <c r="IFJ16" s="70"/>
      <c r="IFK16" s="71"/>
      <c r="IFL16" s="70"/>
      <c r="IFM16" s="69"/>
      <c r="IFN16" s="70"/>
      <c r="IFO16" s="69"/>
      <c r="IFP16" s="69"/>
      <c r="IFQ16" s="70"/>
      <c r="IFR16" s="71"/>
      <c r="IFS16" s="70"/>
      <c r="IFT16" s="69"/>
      <c r="IFU16" s="70"/>
      <c r="IFV16" s="69"/>
      <c r="IFW16" s="69"/>
      <c r="IFX16" s="70"/>
      <c r="IFY16" s="71"/>
      <c r="IFZ16" s="70"/>
      <c r="IGA16" s="69"/>
      <c r="IGB16" s="70"/>
      <c r="IGC16" s="69"/>
      <c r="IGD16" s="69"/>
      <c r="IGE16" s="70"/>
      <c r="IGF16" s="71"/>
      <c r="IGG16" s="70"/>
      <c r="IGH16" s="69"/>
      <c r="IGI16" s="70"/>
      <c r="IGJ16" s="69"/>
      <c r="IGK16" s="69"/>
      <c r="IGL16" s="70"/>
      <c r="IGM16" s="71"/>
      <c r="IGN16" s="70"/>
      <c r="IGO16" s="69"/>
      <c r="IGP16" s="70"/>
      <c r="IGQ16" s="69"/>
      <c r="IGR16" s="69"/>
      <c r="IGS16" s="70"/>
      <c r="IGT16" s="71"/>
      <c r="IGU16" s="70"/>
      <c r="IGV16" s="69"/>
      <c r="IGW16" s="70"/>
      <c r="IGX16" s="69"/>
      <c r="IGY16" s="69"/>
      <c r="IGZ16" s="70"/>
      <c r="IHA16" s="71"/>
      <c r="IHB16" s="70"/>
      <c r="IHC16" s="69"/>
      <c r="IHD16" s="70"/>
      <c r="IHE16" s="69"/>
      <c r="IHF16" s="69"/>
      <c r="IHG16" s="70"/>
      <c r="IHH16" s="71"/>
      <c r="IHI16" s="70"/>
      <c r="IHJ16" s="69"/>
      <c r="IHK16" s="70"/>
      <c r="IHL16" s="69"/>
      <c r="IHM16" s="69"/>
      <c r="IHN16" s="70"/>
      <c r="IHO16" s="71"/>
      <c r="IHP16" s="70"/>
      <c r="IHQ16" s="69"/>
      <c r="IHR16" s="70"/>
      <c r="IHS16" s="69"/>
      <c r="IHT16" s="69"/>
      <c r="IHU16" s="70"/>
      <c r="IHV16" s="71"/>
      <c r="IHW16" s="70"/>
      <c r="IHX16" s="69"/>
      <c r="IHY16" s="70"/>
      <c r="IHZ16" s="69"/>
      <c r="IIA16" s="69"/>
      <c r="IIB16" s="70"/>
      <c r="IIC16" s="71"/>
      <c r="IID16" s="70"/>
      <c r="IIE16" s="69"/>
      <c r="IIF16" s="70"/>
      <c r="IIG16" s="69"/>
      <c r="IIH16" s="69"/>
      <c r="III16" s="70"/>
      <c r="IIJ16" s="71"/>
      <c r="IIK16" s="70"/>
      <c r="IIL16" s="69"/>
      <c r="IIM16" s="70"/>
      <c r="IIN16" s="69"/>
      <c r="IIO16" s="69"/>
      <c r="IIP16" s="70"/>
      <c r="IIQ16" s="71"/>
      <c r="IIR16" s="70"/>
      <c r="IIS16" s="69"/>
      <c r="IIT16" s="70"/>
      <c r="IIU16" s="69"/>
      <c r="IIV16" s="69"/>
      <c r="IIW16" s="70"/>
      <c r="IIX16" s="71"/>
      <c r="IIY16" s="70"/>
      <c r="IIZ16" s="69"/>
      <c r="IJA16" s="70"/>
      <c r="IJB16" s="69"/>
      <c r="IJC16" s="69"/>
      <c r="IJD16" s="70"/>
      <c r="IJE16" s="71"/>
      <c r="IJF16" s="70"/>
      <c r="IJG16" s="69"/>
      <c r="IJH16" s="70"/>
      <c r="IJI16" s="69"/>
      <c r="IJJ16" s="69"/>
      <c r="IJK16" s="70"/>
      <c r="IJL16" s="71"/>
      <c r="IJM16" s="70"/>
      <c r="IJN16" s="69"/>
      <c r="IJO16" s="70"/>
      <c r="IJP16" s="69"/>
      <c r="IJQ16" s="69"/>
      <c r="IJR16" s="70"/>
      <c r="IJS16" s="71"/>
      <c r="IJT16" s="70"/>
      <c r="IJU16" s="69"/>
      <c r="IJV16" s="70"/>
      <c r="IJW16" s="69"/>
      <c r="IJX16" s="69"/>
      <c r="IJY16" s="70"/>
      <c r="IJZ16" s="71"/>
      <c r="IKA16" s="70"/>
      <c r="IKB16" s="69"/>
      <c r="IKC16" s="70"/>
      <c r="IKD16" s="69"/>
      <c r="IKE16" s="69"/>
      <c r="IKF16" s="70"/>
      <c r="IKG16" s="71"/>
      <c r="IKH16" s="70"/>
      <c r="IKI16" s="69"/>
      <c r="IKJ16" s="70"/>
      <c r="IKK16" s="69"/>
      <c r="IKL16" s="69"/>
      <c r="IKM16" s="70"/>
      <c r="IKN16" s="71"/>
      <c r="IKO16" s="70"/>
      <c r="IKP16" s="69"/>
      <c r="IKQ16" s="70"/>
      <c r="IKR16" s="69"/>
      <c r="IKS16" s="69"/>
      <c r="IKT16" s="70"/>
      <c r="IKU16" s="71"/>
      <c r="IKV16" s="70"/>
      <c r="IKW16" s="69"/>
      <c r="IKX16" s="70"/>
      <c r="IKY16" s="69"/>
      <c r="IKZ16" s="69"/>
      <c r="ILA16" s="70"/>
      <c r="ILB16" s="71"/>
      <c r="ILC16" s="70"/>
      <c r="ILD16" s="69"/>
      <c r="ILE16" s="70"/>
      <c r="ILF16" s="69"/>
      <c r="ILG16" s="69"/>
      <c r="ILH16" s="70"/>
      <c r="ILI16" s="71"/>
      <c r="ILJ16" s="70"/>
      <c r="ILK16" s="69"/>
      <c r="ILL16" s="70"/>
      <c r="ILM16" s="69"/>
      <c r="ILN16" s="69"/>
      <c r="ILO16" s="70"/>
      <c r="ILP16" s="71"/>
      <c r="ILQ16" s="70"/>
      <c r="ILR16" s="69"/>
      <c r="ILS16" s="70"/>
      <c r="ILT16" s="69"/>
      <c r="ILU16" s="69"/>
      <c r="ILV16" s="70"/>
      <c r="ILW16" s="71"/>
      <c r="ILX16" s="70"/>
      <c r="ILY16" s="69"/>
      <c r="ILZ16" s="70"/>
      <c r="IMA16" s="69"/>
      <c r="IMB16" s="69"/>
      <c r="IMC16" s="70"/>
      <c r="IMD16" s="71"/>
      <c r="IME16" s="70"/>
      <c r="IMF16" s="69"/>
      <c r="IMG16" s="70"/>
      <c r="IMH16" s="69"/>
      <c r="IMI16" s="69"/>
      <c r="IMJ16" s="70"/>
      <c r="IMK16" s="71"/>
      <c r="IML16" s="70"/>
      <c r="IMM16" s="69"/>
      <c r="IMN16" s="70"/>
      <c r="IMO16" s="69"/>
      <c r="IMP16" s="69"/>
      <c r="IMQ16" s="70"/>
      <c r="IMR16" s="71"/>
      <c r="IMS16" s="70"/>
      <c r="IMT16" s="69"/>
      <c r="IMU16" s="70"/>
      <c r="IMV16" s="69"/>
      <c r="IMW16" s="69"/>
      <c r="IMX16" s="70"/>
      <c r="IMY16" s="71"/>
      <c r="IMZ16" s="70"/>
      <c r="INA16" s="69"/>
      <c r="INB16" s="70"/>
      <c r="INC16" s="69"/>
      <c r="IND16" s="69"/>
      <c r="INE16" s="70"/>
      <c r="INF16" s="71"/>
      <c r="ING16" s="70"/>
      <c r="INH16" s="69"/>
      <c r="INI16" s="70"/>
      <c r="INJ16" s="69"/>
      <c r="INK16" s="69"/>
      <c r="INL16" s="70"/>
      <c r="INM16" s="71"/>
      <c r="INN16" s="70"/>
      <c r="INO16" s="69"/>
      <c r="INP16" s="70"/>
      <c r="INQ16" s="69"/>
      <c r="INR16" s="69"/>
      <c r="INS16" s="70"/>
      <c r="INT16" s="71"/>
      <c r="INU16" s="70"/>
      <c r="INV16" s="69"/>
      <c r="INW16" s="70"/>
      <c r="INX16" s="69"/>
      <c r="INY16" s="69"/>
      <c r="INZ16" s="70"/>
      <c r="IOA16" s="71"/>
      <c r="IOB16" s="70"/>
      <c r="IOC16" s="69"/>
      <c r="IOD16" s="70"/>
      <c r="IOE16" s="69"/>
      <c r="IOF16" s="69"/>
      <c r="IOG16" s="70"/>
      <c r="IOH16" s="71"/>
      <c r="IOI16" s="70"/>
      <c r="IOJ16" s="69"/>
      <c r="IOK16" s="70"/>
      <c r="IOL16" s="69"/>
      <c r="IOM16" s="69"/>
      <c r="ION16" s="70"/>
      <c r="IOO16" s="71"/>
      <c r="IOP16" s="70"/>
      <c r="IOQ16" s="69"/>
      <c r="IOR16" s="70"/>
      <c r="IOS16" s="69"/>
      <c r="IOT16" s="69"/>
      <c r="IOU16" s="70"/>
      <c r="IOV16" s="71"/>
      <c r="IOW16" s="70"/>
      <c r="IOX16" s="69"/>
      <c r="IOY16" s="70"/>
      <c r="IOZ16" s="69"/>
      <c r="IPA16" s="69"/>
      <c r="IPB16" s="70"/>
      <c r="IPC16" s="71"/>
      <c r="IPD16" s="70"/>
      <c r="IPE16" s="69"/>
      <c r="IPF16" s="70"/>
      <c r="IPG16" s="69"/>
      <c r="IPH16" s="69"/>
      <c r="IPI16" s="70"/>
      <c r="IPJ16" s="71"/>
      <c r="IPK16" s="70"/>
      <c r="IPL16" s="69"/>
      <c r="IPM16" s="70"/>
      <c r="IPN16" s="69"/>
      <c r="IPO16" s="69"/>
      <c r="IPP16" s="70"/>
      <c r="IPQ16" s="71"/>
      <c r="IPR16" s="70"/>
      <c r="IPS16" s="69"/>
      <c r="IPT16" s="70"/>
      <c r="IPU16" s="69"/>
      <c r="IPV16" s="69"/>
      <c r="IPW16" s="70"/>
      <c r="IPX16" s="71"/>
      <c r="IPY16" s="70"/>
      <c r="IPZ16" s="69"/>
      <c r="IQA16" s="70"/>
      <c r="IQB16" s="69"/>
      <c r="IQC16" s="69"/>
      <c r="IQD16" s="70"/>
      <c r="IQE16" s="71"/>
      <c r="IQF16" s="70"/>
      <c r="IQG16" s="69"/>
      <c r="IQH16" s="70"/>
      <c r="IQI16" s="69"/>
      <c r="IQJ16" s="69"/>
      <c r="IQK16" s="70"/>
      <c r="IQL16" s="71"/>
      <c r="IQM16" s="70"/>
      <c r="IQN16" s="69"/>
      <c r="IQO16" s="70"/>
      <c r="IQP16" s="69"/>
      <c r="IQQ16" s="69"/>
      <c r="IQR16" s="70"/>
      <c r="IQS16" s="71"/>
      <c r="IQT16" s="70"/>
      <c r="IQU16" s="69"/>
      <c r="IQV16" s="70"/>
      <c r="IQW16" s="69"/>
      <c r="IQX16" s="69"/>
      <c r="IQY16" s="70"/>
      <c r="IQZ16" s="71"/>
      <c r="IRA16" s="70"/>
      <c r="IRB16" s="69"/>
      <c r="IRC16" s="70"/>
      <c r="IRD16" s="69"/>
      <c r="IRE16" s="69"/>
      <c r="IRF16" s="70"/>
      <c r="IRG16" s="71"/>
      <c r="IRH16" s="70"/>
      <c r="IRI16" s="69"/>
      <c r="IRJ16" s="70"/>
      <c r="IRK16" s="69"/>
      <c r="IRL16" s="69"/>
      <c r="IRM16" s="70"/>
      <c r="IRN16" s="71"/>
      <c r="IRO16" s="70"/>
      <c r="IRP16" s="69"/>
      <c r="IRQ16" s="70"/>
      <c r="IRR16" s="69"/>
      <c r="IRS16" s="69"/>
      <c r="IRT16" s="70"/>
      <c r="IRU16" s="71"/>
      <c r="IRV16" s="70"/>
      <c r="IRW16" s="69"/>
      <c r="IRX16" s="70"/>
      <c r="IRY16" s="69"/>
      <c r="IRZ16" s="69"/>
      <c r="ISA16" s="70"/>
      <c r="ISB16" s="71"/>
      <c r="ISC16" s="70"/>
      <c r="ISD16" s="69"/>
      <c r="ISE16" s="70"/>
      <c r="ISF16" s="69"/>
      <c r="ISG16" s="69"/>
      <c r="ISH16" s="70"/>
      <c r="ISI16" s="71"/>
      <c r="ISJ16" s="70"/>
      <c r="ISK16" s="69"/>
      <c r="ISL16" s="70"/>
      <c r="ISM16" s="69"/>
      <c r="ISN16" s="69"/>
      <c r="ISO16" s="70"/>
      <c r="ISP16" s="71"/>
      <c r="ISQ16" s="70"/>
      <c r="ISR16" s="69"/>
      <c r="ISS16" s="70"/>
      <c r="IST16" s="69"/>
      <c r="ISU16" s="69"/>
      <c r="ISV16" s="70"/>
      <c r="ISW16" s="71"/>
      <c r="ISX16" s="70"/>
      <c r="ISY16" s="69"/>
      <c r="ISZ16" s="70"/>
      <c r="ITA16" s="69"/>
      <c r="ITB16" s="69"/>
      <c r="ITC16" s="70"/>
      <c r="ITD16" s="71"/>
      <c r="ITE16" s="70"/>
      <c r="ITF16" s="69"/>
      <c r="ITG16" s="70"/>
      <c r="ITH16" s="69"/>
      <c r="ITI16" s="69"/>
      <c r="ITJ16" s="70"/>
      <c r="ITK16" s="71"/>
      <c r="ITL16" s="70"/>
      <c r="ITM16" s="69"/>
      <c r="ITN16" s="70"/>
      <c r="ITO16" s="69"/>
      <c r="ITP16" s="69"/>
      <c r="ITQ16" s="70"/>
      <c r="ITR16" s="71"/>
      <c r="ITS16" s="70"/>
      <c r="ITT16" s="69"/>
      <c r="ITU16" s="70"/>
      <c r="ITV16" s="69"/>
      <c r="ITW16" s="69"/>
      <c r="ITX16" s="70"/>
      <c r="ITY16" s="71"/>
      <c r="ITZ16" s="70"/>
      <c r="IUA16" s="69"/>
      <c r="IUB16" s="70"/>
      <c r="IUC16" s="69"/>
      <c r="IUD16" s="69"/>
      <c r="IUE16" s="70"/>
      <c r="IUF16" s="71"/>
      <c r="IUG16" s="70"/>
      <c r="IUH16" s="69"/>
      <c r="IUI16" s="70"/>
      <c r="IUJ16" s="69"/>
      <c r="IUK16" s="69"/>
      <c r="IUL16" s="70"/>
      <c r="IUM16" s="71"/>
      <c r="IUN16" s="70"/>
      <c r="IUO16" s="69"/>
      <c r="IUP16" s="70"/>
      <c r="IUQ16" s="69"/>
      <c r="IUR16" s="69"/>
      <c r="IUS16" s="70"/>
      <c r="IUT16" s="71"/>
      <c r="IUU16" s="70"/>
      <c r="IUV16" s="69"/>
      <c r="IUW16" s="70"/>
      <c r="IUX16" s="69"/>
      <c r="IUY16" s="69"/>
      <c r="IUZ16" s="70"/>
      <c r="IVA16" s="71"/>
      <c r="IVB16" s="70"/>
      <c r="IVC16" s="69"/>
      <c r="IVD16" s="70"/>
      <c r="IVE16" s="69"/>
      <c r="IVF16" s="69"/>
      <c r="IVG16" s="70"/>
      <c r="IVH16" s="71"/>
      <c r="IVI16" s="70"/>
      <c r="IVJ16" s="69"/>
      <c r="IVK16" s="70"/>
      <c r="IVL16" s="69"/>
      <c r="IVM16" s="69"/>
      <c r="IVN16" s="70"/>
      <c r="IVO16" s="71"/>
      <c r="IVP16" s="70"/>
      <c r="IVQ16" s="69"/>
      <c r="IVR16" s="70"/>
      <c r="IVS16" s="69"/>
      <c r="IVT16" s="69"/>
      <c r="IVU16" s="70"/>
      <c r="IVV16" s="71"/>
      <c r="IVW16" s="70"/>
      <c r="IVX16" s="69"/>
      <c r="IVY16" s="70"/>
      <c r="IVZ16" s="69"/>
      <c r="IWA16" s="69"/>
      <c r="IWB16" s="70"/>
      <c r="IWC16" s="71"/>
      <c r="IWD16" s="70"/>
      <c r="IWE16" s="69"/>
      <c r="IWF16" s="70"/>
      <c r="IWG16" s="69"/>
      <c r="IWH16" s="69"/>
      <c r="IWI16" s="70"/>
      <c r="IWJ16" s="71"/>
      <c r="IWK16" s="70"/>
      <c r="IWL16" s="69"/>
      <c r="IWM16" s="70"/>
      <c r="IWN16" s="69"/>
      <c r="IWO16" s="69"/>
      <c r="IWP16" s="70"/>
      <c r="IWQ16" s="71"/>
      <c r="IWR16" s="70"/>
      <c r="IWS16" s="69"/>
      <c r="IWT16" s="70"/>
      <c r="IWU16" s="69"/>
      <c r="IWV16" s="69"/>
      <c r="IWW16" s="70"/>
      <c r="IWX16" s="71"/>
      <c r="IWY16" s="70"/>
      <c r="IWZ16" s="69"/>
      <c r="IXA16" s="70"/>
      <c r="IXB16" s="69"/>
      <c r="IXC16" s="69"/>
      <c r="IXD16" s="70"/>
      <c r="IXE16" s="71"/>
      <c r="IXF16" s="70"/>
      <c r="IXG16" s="69"/>
      <c r="IXH16" s="70"/>
      <c r="IXI16" s="69"/>
      <c r="IXJ16" s="69"/>
      <c r="IXK16" s="70"/>
      <c r="IXL16" s="71"/>
      <c r="IXM16" s="70"/>
      <c r="IXN16" s="69"/>
      <c r="IXO16" s="70"/>
      <c r="IXP16" s="69"/>
      <c r="IXQ16" s="69"/>
      <c r="IXR16" s="70"/>
      <c r="IXS16" s="71"/>
      <c r="IXT16" s="70"/>
      <c r="IXU16" s="69"/>
      <c r="IXV16" s="70"/>
      <c r="IXW16" s="69"/>
      <c r="IXX16" s="69"/>
      <c r="IXY16" s="70"/>
      <c r="IXZ16" s="71"/>
      <c r="IYA16" s="70"/>
      <c r="IYB16" s="69"/>
      <c r="IYC16" s="70"/>
      <c r="IYD16" s="69"/>
      <c r="IYE16" s="69"/>
      <c r="IYF16" s="70"/>
      <c r="IYG16" s="71"/>
      <c r="IYH16" s="70"/>
      <c r="IYI16" s="69"/>
      <c r="IYJ16" s="70"/>
      <c r="IYK16" s="69"/>
      <c r="IYL16" s="69"/>
      <c r="IYM16" s="70"/>
      <c r="IYN16" s="71"/>
      <c r="IYO16" s="70"/>
      <c r="IYP16" s="69"/>
      <c r="IYQ16" s="70"/>
      <c r="IYR16" s="69"/>
      <c r="IYS16" s="69"/>
      <c r="IYT16" s="70"/>
      <c r="IYU16" s="71"/>
      <c r="IYV16" s="70"/>
      <c r="IYW16" s="69"/>
      <c r="IYX16" s="70"/>
      <c r="IYY16" s="69"/>
      <c r="IYZ16" s="69"/>
      <c r="IZA16" s="70"/>
      <c r="IZB16" s="71"/>
      <c r="IZC16" s="70"/>
      <c r="IZD16" s="69"/>
      <c r="IZE16" s="70"/>
      <c r="IZF16" s="69"/>
      <c r="IZG16" s="69"/>
      <c r="IZH16" s="70"/>
      <c r="IZI16" s="71"/>
      <c r="IZJ16" s="70"/>
      <c r="IZK16" s="69"/>
      <c r="IZL16" s="70"/>
      <c r="IZM16" s="69"/>
      <c r="IZN16" s="69"/>
      <c r="IZO16" s="70"/>
      <c r="IZP16" s="71"/>
      <c r="IZQ16" s="70"/>
      <c r="IZR16" s="69"/>
      <c r="IZS16" s="70"/>
      <c r="IZT16" s="69"/>
      <c r="IZU16" s="69"/>
      <c r="IZV16" s="70"/>
      <c r="IZW16" s="71"/>
      <c r="IZX16" s="70"/>
      <c r="IZY16" s="69"/>
      <c r="IZZ16" s="70"/>
      <c r="JAA16" s="69"/>
      <c r="JAB16" s="69"/>
      <c r="JAC16" s="70"/>
      <c r="JAD16" s="71"/>
      <c r="JAE16" s="70"/>
      <c r="JAF16" s="69"/>
      <c r="JAG16" s="70"/>
      <c r="JAH16" s="69"/>
      <c r="JAI16" s="69"/>
      <c r="JAJ16" s="70"/>
      <c r="JAK16" s="71"/>
      <c r="JAL16" s="70"/>
      <c r="JAM16" s="69"/>
      <c r="JAN16" s="70"/>
      <c r="JAO16" s="69"/>
      <c r="JAP16" s="69"/>
      <c r="JAQ16" s="70"/>
      <c r="JAR16" s="71"/>
      <c r="JAS16" s="70"/>
      <c r="JAT16" s="69"/>
      <c r="JAU16" s="70"/>
      <c r="JAV16" s="69"/>
      <c r="JAW16" s="69"/>
      <c r="JAX16" s="70"/>
      <c r="JAY16" s="71"/>
      <c r="JAZ16" s="70"/>
      <c r="JBA16" s="69"/>
      <c r="JBB16" s="70"/>
      <c r="JBC16" s="69"/>
      <c r="JBD16" s="69"/>
      <c r="JBE16" s="70"/>
      <c r="JBF16" s="71"/>
      <c r="JBG16" s="70"/>
      <c r="JBH16" s="69"/>
      <c r="JBI16" s="70"/>
      <c r="JBJ16" s="69"/>
      <c r="JBK16" s="69"/>
      <c r="JBL16" s="70"/>
      <c r="JBM16" s="71"/>
      <c r="JBN16" s="70"/>
      <c r="JBO16" s="69"/>
      <c r="JBP16" s="70"/>
      <c r="JBQ16" s="69"/>
      <c r="JBR16" s="69"/>
      <c r="JBS16" s="70"/>
      <c r="JBT16" s="71"/>
      <c r="JBU16" s="70"/>
      <c r="JBV16" s="69"/>
      <c r="JBW16" s="70"/>
      <c r="JBX16" s="69"/>
      <c r="JBY16" s="69"/>
      <c r="JBZ16" s="70"/>
      <c r="JCA16" s="71"/>
      <c r="JCB16" s="70"/>
      <c r="JCC16" s="69"/>
      <c r="JCD16" s="70"/>
      <c r="JCE16" s="69"/>
      <c r="JCF16" s="69"/>
      <c r="JCG16" s="70"/>
      <c r="JCH16" s="71"/>
      <c r="JCI16" s="70"/>
      <c r="JCJ16" s="69"/>
      <c r="JCK16" s="70"/>
      <c r="JCL16" s="69"/>
      <c r="JCM16" s="69"/>
      <c r="JCN16" s="70"/>
      <c r="JCO16" s="71"/>
      <c r="JCP16" s="70"/>
      <c r="JCQ16" s="69"/>
      <c r="JCR16" s="70"/>
      <c r="JCS16" s="69"/>
      <c r="JCT16" s="69"/>
      <c r="JCU16" s="70"/>
      <c r="JCV16" s="71"/>
      <c r="JCW16" s="70"/>
      <c r="JCX16" s="69"/>
      <c r="JCY16" s="70"/>
      <c r="JCZ16" s="69"/>
      <c r="JDA16" s="69"/>
      <c r="JDB16" s="70"/>
      <c r="JDC16" s="71"/>
      <c r="JDD16" s="70"/>
      <c r="JDE16" s="69"/>
      <c r="JDF16" s="70"/>
      <c r="JDG16" s="69"/>
      <c r="JDH16" s="69"/>
      <c r="JDI16" s="70"/>
      <c r="JDJ16" s="71"/>
      <c r="JDK16" s="70"/>
      <c r="JDL16" s="69"/>
      <c r="JDM16" s="70"/>
      <c r="JDN16" s="69"/>
      <c r="JDO16" s="69"/>
      <c r="JDP16" s="70"/>
      <c r="JDQ16" s="71"/>
      <c r="JDR16" s="70"/>
      <c r="JDS16" s="69"/>
      <c r="JDT16" s="70"/>
      <c r="JDU16" s="69"/>
      <c r="JDV16" s="69"/>
      <c r="JDW16" s="70"/>
      <c r="JDX16" s="71"/>
      <c r="JDY16" s="70"/>
      <c r="JDZ16" s="69"/>
      <c r="JEA16" s="70"/>
      <c r="JEB16" s="69"/>
      <c r="JEC16" s="69"/>
      <c r="JED16" s="70"/>
      <c r="JEE16" s="71"/>
      <c r="JEF16" s="70"/>
      <c r="JEG16" s="69"/>
      <c r="JEH16" s="70"/>
      <c r="JEI16" s="69"/>
      <c r="JEJ16" s="69"/>
      <c r="JEK16" s="70"/>
      <c r="JEL16" s="71"/>
      <c r="JEM16" s="70"/>
      <c r="JEN16" s="69"/>
      <c r="JEO16" s="70"/>
      <c r="JEP16" s="69"/>
      <c r="JEQ16" s="69"/>
      <c r="JER16" s="70"/>
      <c r="JES16" s="71"/>
      <c r="JET16" s="70"/>
      <c r="JEU16" s="69"/>
      <c r="JEV16" s="70"/>
      <c r="JEW16" s="69"/>
      <c r="JEX16" s="69"/>
      <c r="JEY16" s="70"/>
      <c r="JEZ16" s="71"/>
      <c r="JFA16" s="70"/>
      <c r="JFB16" s="69"/>
      <c r="JFC16" s="70"/>
      <c r="JFD16" s="69"/>
      <c r="JFE16" s="69"/>
      <c r="JFF16" s="70"/>
      <c r="JFG16" s="71"/>
      <c r="JFH16" s="70"/>
      <c r="JFI16" s="69"/>
      <c r="JFJ16" s="70"/>
      <c r="JFK16" s="69"/>
      <c r="JFL16" s="69"/>
      <c r="JFM16" s="70"/>
      <c r="JFN16" s="71"/>
      <c r="JFO16" s="70"/>
      <c r="JFP16" s="69"/>
      <c r="JFQ16" s="70"/>
      <c r="JFR16" s="69"/>
      <c r="JFS16" s="69"/>
      <c r="JFT16" s="70"/>
      <c r="JFU16" s="71"/>
      <c r="JFV16" s="70"/>
      <c r="JFW16" s="69"/>
      <c r="JFX16" s="70"/>
      <c r="JFY16" s="69"/>
      <c r="JFZ16" s="69"/>
      <c r="JGA16" s="70"/>
      <c r="JGB16" s="71"/>
      <c r="JGC16" s="70"/>
      <c r="JGD16" s="69"/>
      <c r="JGE16" s="70"/>
      <c r="JGF16" s="69"/>
      <c r="JGG16" s="69"/>
      <c r="JGH16" s="70"/>
      <c r="JGI16" s="71"/>
      <c r="JGJ16" s="70"/>
      <c r="JGK16" s="69"/>
      <c r="JGL16" s="70"/>
      <c r="JGM16" s="69"/>
      <c r="JGN16" s="69"/>
      <c r="JGO16" s="70"/>
      <c r="JGP16" s="71"/>
      <c r="JGQ16" s="70"/>
      <c r="JGR16" s="69"/>
      <c r="JGS16" s="70"/>
      <c r="JGT16" s="69"/>
      <c r="JGU16" s="69"/>
      <c r="JGV16" s="70"/>
      <c r="JGW16" s="71"/>
      <c r="JGX16" s="70"/>
      <c r="JGY16" s="69"/>
      <c r="JGZ16" s="70"/>
      <c r="JHA16" s="69"/>
      <c r="JHB16" s="69"/>
      <c r="JHC16" s="70"/>
      <c r="JHD16" s="71"/>
      <c r="JHE16" s="70"/>
      <c r="JHF16" s="69"/>
      <c r="JHG16" s="70"/>
      <c r="JHH16" s="69"/>
      <c r="JHI16" s="69"/>
      <c r="JHJ16" s="70"/>
      <c r="JHK16" s="71"/>
      <c r="JHL16" s="70"/>
      <c r="JHM16" s="69"/>
      <c r="JHN16" s="70"/>
      <c r="JHO16" s="69"/>
      <c r="JHP16" s="69"/>
      <c r="JHQ16" s="70"/>
      <c r="JHR16" s="71"/>
      <c r="JHS16" s="70"/>
      <c r="JHT16" s="69"/>
      <c r="JHU16" s="70"/>
      <c r="JHV16" s="69"/>
      <c r="JHW16" s="69"/>
      <c r="JHX16" s="70"/>
      <c r="JHY16" s="71"/>
      <c r="JHZ16" s="70"/>
      <c r="JIA16" s="69"/>
      <c r="JIB16" s="70"/>
      <c r="JIC16" s="69"/>
      <c r="JID16" s="69"/>
      <c r="JIE16" s="70"/>
      <c r="JIF16" s="71"/>
      <c r="JIG16" s="70"/>
      <c r="JIH16" s="69"/>
      <c r="JII16" s="70"/>
      <c r="JIJ16" s="69"/>
      <c r="JIK16" s="69"/>
      <c r="JIL16" s="70"/>
      <c r="JIM16" s="71"/>
      <c r="JIN16" s="70"/>
      <c r="JIO16" s="69"/>
      <c r="JIP16" s="70"/>
      <c r="JIQ16" s="69"/>
      <c r="JIR16" s="69"/>
      <c r="JIS16" s="70"/>
      <c r="JIT16" s="71"/>
      <c r="JIU16" s="70"/>
      <c r="JIV16" s="69"/>
      <c r="JIW16" s="70"/>
      <c r="JIX16" s="69"/>
      <c r="JIY16" s="69"/>
      <c r="JIZ16" s="70"/>
      <c r="JJA16" s="71"/>
      <c r="JJB16" s="70"/>
      <c r="JJC16" s="69"/>
      <c r="JJD16" s="70"/>
      <c r="JJE16" s="69"/>
      <c r="JJF16" s="69"/>
      <c r="JJG16" s="70"/>
      <c r="JJH16" s="71"/>
      <c r="JJI16" s="70"/>
      <c r="JJJ16" s="69"/>
      <c r="JJK16" s="70"/>
      <c r="JJL16" s="69"/>
      <c r="JJM16" s="69"/>
      <c r="JJN16" s="70"/>
      <c r="JJO16" s="71"/>
      <c r="JJP16" s="70"/>
      <c r="JJQ16" s="69"/>
      <c r="JJR16" s="70"/>
      <c r="JJS16" s="69"/>
      <c r="JJT16" s="69"/>
      <c r="JJU16" s="70"/>
      <c r="JJV16" s="71"/>
      <c r="JJW16" s="70"/>
      <c r="JJX16" s="69"/>
      <c r="JJY16" s="70"/>
      <c r="JJZ16" s="69"/>
      <c r="JKA16" s="69"/>
      <c r="JKB16" s="70"/>
      <c r="JKC16" s="71"/>
      <c r="JKD16" s="70"/>
      <c r="JKE16" s="69"/>
      <c r="JKF16" s="70"/>
      <c r="JKG16" s="69"/>
      <c r="JKH16" s="69"/>
      <c r="JKI16" s="70"/>
      <c r="JKJ16" s="71"/>
      <c r="JKK16" s="70"/>
      <c r="JKL16" s="69"/>
      <c r="JKM16" s="70"/>
      <c r="JKN16" s="69"/>
      <c r="JKO16" s="69"/>
      <c r="JKP16" s="70"/>
      <c r="JKQ16" s="71"/>
      <c r="JKR16" s="70"/>
      <c r="JKS16" s="69"/>
      <c r="JKT16" s="70"/>
      <c r="JKU16" s="69"/>
      <c r="JKV16" s="69"/>
      <c r="JKW16" s="70"/>
      <c r="JKX16" s="71"/>
      <c r="JKY16" s="70"/>
      <c r="JKZ16" s="69"/>
      <c r="JLA16" s="70"/>
      <c r="JLB16" s="69"/>
      <c r="JLC16" s="69"/>
      <c r="JLD16" s="70"/>
      <c r="JLE16" s="71"/>
      <c r="JLF16" s="70"/>
      <c r="JLG16" s="69"/>
      <c r="JLH16" s="70"/>
      <c r="JLI16" s="69"/>
      <c r="JLJ16" s="69"/>
      <c r="JLK16" s="70"/>
      <c r="JLL16" s="71"/>
      <c r="JLM16" s="70"/>
      <c r="JLN16" s="69"/>
      <c r="JLO16" s="70"/>
      <c r="JLP16" s="69"/>
      <c r="JLQ16" s="69"/>
      <c r="JLR16" s="70"/>
      <c r="JLS16" s="71"/>
      <c r="JLT16" s="70"/>
      <c r="JLU16" s="69"/>
      <c r="JLV16" s="70"/>
      <c r="JLW16" s="69"/>
      <c r="JLX16" s="69"/>
      <c r="JLY16" s="70"/>
      <c r="JLZ16" s="71"/>
      <c r="JMA16" s="70"/>
      <c r="JMB16" s="69"/>
      <c r="JMC16" s="70"/>
      <c r="JMD16" s="69"/>
      <c r="JME16" s="69"/>
      <c r="JMF16" s="70"/>
      <c r="JMG16" s="71"/>
      <c r="JMH16" s="70"/>
      <c r="JMI16" s="69"/>
      <c r="JMJ16" s="70"/>
      <c r="JMK16" s="69"/>
      <c r="JML16" s="69"/>
      <c r="JMM16" s="70"/>
      <c r="JMN16" s="71"/>
      <c r="JMO16" s="70"/>
      <c r="JMP16" s="69"/>
      <c r="JMQ16" s="70"/>
      <c r="JMR16" s="69"/>
      <c r="JMS16" s="69"/>
      <c r="JMT16" s="70"/>
      <c r="JMU16" s="71"/>
      <c r="JMV16" s="70"/>
      <c r="JMW16" s="69"/>
      <c r="JMX16" s="70"/>
      <c r="JMY16" s="69"/>
      <c r="JMZ16" s="69"/>
      <c r="JNA16" s="70"/>
      <c r="JNB16" s="71"/>
      <c r="JNC16" s="70"/>
      <c r="JND16" s="69"/>
      <c r="JNE16" s="70"/>
      <c r="JNF16" s="69"/>
      <c r="JNG16" s="69"/>
      <c r="JNH16" s="70"/>
      <c r="JNI16" s="71"/>
      <c r="JNJ16" s="70"/>
      <c r="JNK16" s="69"/>
      <c r="JNL16" s="70"/>
      <c r="JNM16" s="69"/>
      <c r="JNN16" s="69"/>
      <c r="JNO16" s="70"/>
      <c r="JNP16" s="71"/>
      <c r="JNQ16" s="70"/>
      <c r="JNR16" s="69"/>
      <c r="JNS16" s="70"/>
      <c r="JNT16" s="69"/>
      <c r="JNU16" s="69"/>
      <c r="JNV16" s="70"/>
      <c r="JNW16" s="71"/>
      <c r="JNX16" s="70"/>
      <c r="JNY16" s="69"/>
      <c r="JNZ16" s="70"/>
      <c r="JOA16" s="69"/>
      <c r="JOB16" s="69"/>
      <c r="JOC16" s="70"/>
      <c r="JOD16" s="71"/>
      <c r="JOE16" s="70"/>
      <c r="JOF16" s="69"/>
      <c r="JOG16" s="70"/>
      <c r="JOH16" s="69"/>
      <c r="JOI16" s="69"/>
      <c r="JOJ16" s="70"/>
      <c r="JOK16" s="71"/>
      <c r="JOL16" s="70"/>
      <c r="JOM16" s="69"/>
      <c r="JON16" s="70"/>
      <c r="JOO16" s="69"/>
      <c r="JOP16" s="69"/>
      <c r="JOQ16" s="70"/>
      <c r="JOR16" s="71"/>
      <c r="JOS16" s="70"/>
      <c r="JOT16" s="69"/>
      <c r="JOU16" s="70"/>
      <c r="JOV16" s="69"/>
      <c r="JOW16" s="69"/>
      <c r="JOX16" s="70"/>
      <c r="JOY16" s="71"/>
      <c r="JOZ16" s="70"/>
      <c r="JPA16" s="69"/>
      <c r="JPB16" s="70"/>
      <c r="JPC16" s="69"/>
      <c r="JPD16" s="69"/>
      <c r="JPE16" s="70"/>
      <c r="JPF16" s="71"/>
      <c r="JPG16" s="70"/>
      <c r="JPH16" s="69"/>
      <c r="JPI16" s="70"/>
      <c r="JPJ16" s="69"/>
      <c r="JPK16" s="69"/>
      <c r="JPL16" s="70"/>
      <c r="JPM16" s="71"/>
      <c r="JPN16" s="70"/>
      <c r="JPO16" s="69"/>
      <c r="JPP16" s="70"/>
      <c r="JPQ16" s="69"/>
      <c r="JPR16" s="69"/>
      <c r="JPS16" s="70"/>
      <c r="JPT16" s="71"/>
      <c r="JPU16" s="70"/>
      <c r="JPV16" s="69"/>
      <c r="JPW16" s="70"/>
      <c r="JPX16" s="69"/>
      <c r="JPY16" s="69"/>
      <c r="JPZ16" s="70"/>
      <c r="JQA16" s="71"/>
      <c r="JQB16" s="70"/>
      <c r="JQC16" s="69"/>
      <c r="JQD16" s="70"/>
      <c r="JQE16" s="69"/>
      <c r="JQF16" s="69"/>
      <c r="JQG16" s="70"/>
      <c r="JQH16" s="71"/>
      <c r="JQI16" s="70"/>
      <c r="JQJ16" s="69"/>
      <c r="JQK16" s="70"/>
      <c r="JQL16" s="69"/>
      <c r="JQM16" s="69"/>
      <c r="JQN16" s="70"/>
      <c r="JQO16" s="71"/>
      <c r="JQP16" s="70"/>
      <c r="JQQ16" s="69"/>
      <c r="JQR16" s="70"/>
      <c r="JQS16" s="69"/>
      <c r="JQT16" s="69"/>
      <c r="JQU16" s="70"/>
      <c r="JQV16" s="71"/>
      <c r="JQW16" s="70"/>
      <c r="JQX16" s="69"/>
      <c r="JQY16" s="70"/>
      <c r="JQZ16" s="69"/>
      <c r="JRA16" s="69"/>
      <c r="JRB16" s="70"/>
      <c r="JRC16" s="71"/>
      <c r="JRD16" s="70"/>
      <c r="JRE16" s="69"/>
      <c r="JRF16" s="70"/>
      <c r="JRG16" s="69"/>
      <c r="JRH16" s="69"/>
      <c r="JRI16" s="70"/>
      <c r="JRJ16" s="71"/>
      <c r="JRK16" s="70"/>
      <c r="JRL16" s="69"/>
      <c r="JRM16" s="70"/>
      <c r="JRN16" s="69"/>
      <c r="JRO16" s="69"/>
      <c r="JRP16" s="70"/>
      <c r="JRQ16" s="71"/>
      <c r="JRR16" s="70"/>
      <c r="JRS16" s="69"/>
      <c r="JRT16" s="70"/>
      <c r="JRU16" s="69"/>
      <c r="JRV16" s="69"/>
      <c r="JRW16" s="70"/>
      <c r="JRX16" s="71"/>
      <c r="JRY16" s="70"/>
      <c r="JRZ16" s="69"/>
      <c r="JSA16" s="70"/>
      <c r="JSB16" s="69"/>
      <c r="JSC16" s="69"/>
      <c r="JSD16" s="70"/>
      <c r="JSE16" s="71"/>
      <c r="JSF16" s="70"/>
      <c r="JSG16" s="69"/>
      <c r="JSH16" s="70"/>
      <c r="JSI16" s="69"/>
      <c r="JSJ16" s="69"/>
      <c r="JSK16" s="70"/>
      <c r="JSL16" s="71"/>
      <c r="JSM16" s="70"/>
      <c r="JSN16" s="69"/>
      <c r="JSO16" s="70"/>
      <c r="JSP16" s="69"/>
      <c r="JSQ16" s="69"/>
      <c r="JSR16" s="70"/>
      <c r="JSS16" s="71"/>
      <c r="JST16" s="70"/>
      <c r="JSU16" s="69"/>
      <c r="JSV16" s="70"/>
      <c r="JSW16" s="69"/>
      <c r="JSX16" s="69"/>
      <c r="JSY16" s="70"/>
      <c r="JSZ16" s="71"/>
      <c r="JTA16" s="70"/>
      <c r="JTB16" s="69"/>
      <c r="JTC16" s="70"/>
      <c r="JTD16" s="69"/>
      <c r="JTE16" s="69"/>
      <c r="JTF16" s="70"/>
      <c r="JTG16" s="71"/>
      <c r="JTH16" s="70"/>
      <c r="JTI16" s="69"/>
      <c r="JTJ16" s="70"/>
      <c r="JTK16" s="69"/>
      <c r="JTL16" s="69"/>
      <c r="JTM16" s="70"/>
      <c r="JTN16" s="71"/>
      <c r="JTO16" s="70"/>
      <c r="JTP16" s="69"/>
      <c r="JTQ16" s="70"/>
      <c r="JTR16" s="69"/>
      <c r="JTS16" s="69"/>
      <c r="JTT16" s="70"/>
      <c r="JTU16" s="71"/>
      <c r="JTV16" s="70"/>
      <c r="JTW16" s="69"/>
      <c r="JTX16" s="70"/>
      <c r="JTY16" s="69"/>
      <c r="JTZ16" s="69"/>
      <c r="JUA16" s="70"/>
      <c r="JUB16" s="71"/>
      <c r="JUC16" s="70"/>
      <c r="JUD16" s="69"/>
      <c r="JUE16" s="70"/>
      <c r="JUF16" s="69"/>
      <c r="JUG16" s="69"/>
      <c r="JUH16" s="70"/>
      <c r="JUI16" s="71"/>
      <c r="JUJ16" s="70"/>
      <c r="JUK16" s="69"/>
      <c r="JUL16" s="70"/>
      <c r="JUM16" s="69"/>
      <c r="JUN16" s="69"/>
      <c r="JUO16" s="70"/>
      <c r="JUP16" s="71"/>
      <c r="JUQ16" s="70"/>
      <c r="JUR16" s="69"/>
      <c r="JUS16" s="70"/>
      <c r="JUT16" s="69"/>
      <c r="JUU16" s="69"/>
      <c r="JUV16" s="70"/>
      <c r="JUW16" s="71"/>
      <c r="JUX16" s="70"/>
      <c r="JUY16" s="69"/>
      <c r="JUZ16" s="70"/>
      <c r="JVA16" s="69"/>
      <c r="JVB16" s="69"/>
      <c r="JVC16" s="70"/>
      <c r="JVD16" s="71"/>
      <c r="JVE16" s="70"/>
      <c r="JVF16" s="69"/>
      <c r="JVG16" s="70"/>
      <c r="JVH16" s="69"/>
      <c r="JVI16" s="69"/>
      <c r="JVJ16" s="70"/>
      <c r="JVK16" s="71"/>
      <c r="JVL16" s="70"/>
      <c r="JVM16" s="69"/>
      <c r="JVN16" s="70"/>
      <c r="JVO16" s="69"/>
      <c r="JVP16" s="69"/>
      <c r="JVQ16" s="70"/>
      <c r="JVR16" s="71"/>
      <c r="JVS16" s="70"/>
      <c r="JVT16" s="69"/>
      <c r="JVU16" s="70"/>
      <c r="JVV16" s="69"/>
      <c r="JVW16" s="69"/>
      <c r="JVX16" s="70"/>
      <c r="JVY16" s="71"/>
      <c r="JVZ16" s="70"/>
      <c r="JWA16" s="69"/>
      <c r="JWB16" s="70"/>
      <c r="JWC16" s="69"/>
      <c r="JWD16" s="69"/>
      <c r="JWE16" s="70"/>
      <c r="JWF16" s="71"/>
      <c r="JWG16" s="70"/>
      <c r="JWH16" s="69"/>
      <c r="JWI16" s="70"/>
      <c r="JWJ16" s="69"/>
      <c r="JWK16" s="69"/>
      <c r="JWL16" s="70"/>
      <c r="JWM16" s="71"/>
      <c r="JWN16" s="70"/>
      <c r="JWO16" s="69"/>
      <c r="JWP16" s="70"/>
      <c r="JWQ16" s="69"/>
      <c r="JWR16" s="69"/>
      <c r="JWS16" s="70"/>
      <c r="JWT16" s="71"/>
      <c r="JWU16" s="70"/>
      <c r="JWV16" s="69"/>
      <c r="JWW16" s="70"/>
      <c r="JWX16" s="69"/>
      <c r="JWY16" s="69"/>
      <c r="JWZ16" s="70"/>
      <c r="JXA16" s="71"/>
      <c r="JXB16" s="70"/>
      <c r="JXC16" s="69"/>
      <c r="JXD16" s="70"/>
      <c r="JXE16" s="69"/>
      <c r="JXF16" s="69"/>
      <c r="JXG16" s="70"/>
      <c r="JXH16" s="71"/>
      <c r="JXI16" s="70"/>
      <c r="JXJ16" s="69"/>
      <c r="JXK16" s="70"/>
      <c r="JXL16" s="69"/>
      <c r="JXM16" s="69"/>
      <c r="JXN16" s="70"/>
      <c r="JXO16" s="71"/>
      <c r="JXP16" s="70"/>
      <c r="JXQ16" s="69"/>
      <c r="JXR16" s="70"/>
      <c r="JXS16" s="69"/>
      <c r="JXT16" s="69"/>
      <c r="JXU16" s="70"/>
      <c r="JXV16" s="71"/>
      <c r="JXW16" s="70"/>
      <c r="JXX16" s="69"/>
      <c r="JXY16" s="70"/>
      <c r="JXZ16" s="69"/>
      <c r="JYA16" s="69"/>
      <c r="JYB16" s="70"/>
      <c r="JYC16" s="71"/>
      <c r="JYD16" s="70"/>
      <c r="JYE16" s="69"/>
      <c r="JYF16" s="70"/>
      <c r="JYG16" s="69"/>
      <c r="JYH16" s="69"/>
      <c r="JYI16" s="70"/>
      <c r="JYJ16" s="71"/>
      <c r="JYK16" s="70"/>
      <c r="JYL16" s="69"/>
      <c r="JYM16" s="70"/>
      <c r="JYN16" s="69"/>
      <c r="JYO16" s="69"/>
      <c r="JYP16" s="70"/>
      <c r="JYQ16" s="71"/>
      <c r="JYR16" s="70"/>
      <c r="JYS16" s="69"/>
      <c r="JYT16" s="70"/>
      <c r="JYU16" s="69"/>
      <c r="JYV16" s="69"/>
      <c r="JYW16" s="70"/>
      <c r="JYX16" s="71"/>
      <c r="JYY16" s="70"/>
      <c r="JYZ16" s="69"/>
      <c r="JZA16" s="70"/>
      <c r="JZB16" s="69"/>
      <c r="JZC16" s="69"/>
      <c r="JZD16" s="70"/>
      <c r="JZE16" s="71"/>
      <c r="JZF16" s="70"/>
      <c r="JZG16" s="69"/>
      <c r="JZH16" s="70"/>
      <c r="JZI16" s="69"/>
      <c r="JZJ16" s="69"/>
      <c r="JZK16" s="70"/>
      <c r="JZL16" s="71"/>
      <c r="JZM16" s="70"/>
      <c r="JZN16" s="69"/>
      <c r="JZO16" s="70"/>
      <c r="JZP16" s="69"/>
      <c r="JZQ16" s="69"/>
      <c r="JZR16" s="70"/>
      <c r="JZS16" s="71"/>
      <c r="JZT16" s="70"/>
      <c r="JZU16" s="69"/>
      <c r="JZV16" s="70"/>
      <c r="JZW16" s="69"/>
      <c r="JZX16" s="69"/>
      <c r="JZY16" s="70"/>
      <c r="JZZ16" s="71"/>
      <c r="KAA16" s="70"/>
      <c r="KAB16" s="69"/>
      <c r="KAC16" s="70"/>
      <c r="KAD16" s="69"/>
      <c r="KAE16" s="69"/>
      <c r="KAF16" s="70"/>
      <c r="KAG16" s="71"/>
      <c r="KAH16" s="70"/>
      <c r="KAI16" s="69"/>
      <c r="KAJ16" s="70"/>
      <c r="KAK16" s="69"/>
      <c r="KAL16" s="69"/>
      <c r="KAM16" s="70"/>
      <c r="KAN16" s="71"/>
      <c r="KAO16" s="70"/>
      <c r="KAP16" s="69"/>
      <c r="KAQ16" s="70"/>
      <c r="KAR16" s="69"/>
      <c r="KAS16" s="69"/>
      <c r="KAT16" s="70"/>
      <c r="KAU16" s="71"/>
      <c r="KAV16" s="70"/>
      <c r="KAW16" s="69"/>
      <c r="KAX16" s="70"/>
      <c r="KAY16" s="69"/>
      <c r="KAZ16" s="69"/>
      <c r="KBA16" s="70"/>
      <c r="KBB16" s="71"/>
      <c r="KBC16" s="70"/>
      <c r="KBD16" s="69"/>
      <c r="KBE16" s="70"/>
      <c r="KBF16" s="69"/>
      <c r="KBG16" s="69"/>
      <c r="KBH16" s="70"/>
      <c r="KBI16" s="71"/>
      <c r="KBJ16" s="70"/>
      <c r="KBK16" s="69"/>
      <c r="KBL16" s="70"/>
      <c r="KBM16" s="69"/>
      <c r="KBN16" s="69"/>
      <c r="KBO16" s="70"/>
      <c r="KBP16" s="71"/>
      <c r="KBQ16" s="70"/>
      <c r="KBR16" s="69"/>
      <c r="KBS16" s="70"/>
      <c r="KBT16" s="69"/>
      <c r="KBU16" s="69"/>
      <c r="KBV16" s="70"/>
      <c r="KBW16" s="71"/>
      <c r="KBX16" s="70"/>
      <c r="KBY16" s="69"/>
      <c r="KBZ16" s="70"/>
      <c r="KCA16" s="69"/>
      <c r="KCB16" s="69"/>
      <c r="KCC16" s="70"/>
      <c r="KCD16" s="71"/>
      <c r="KCE16" s="70"/>
      <c r="KCF16" s="69"/>
      <c r="KCG16" s="70"/>
      <c r="KCH16" s="69"/>
      <c r="KCI16" s="69"/>
      <c r="KCJ16" s="70"/>
      <c r="KCK16" s="71"/>
      <c r="KCL16" s="70"/>
      <c r="KCM16" s="69"/>
      <c r="KCN16" s="70"/>
      <c r="KCO16" s="69"/>
      <c r="KCP16" s="69"/>
      <c r="KCQ16" s="70"/>
      <c r="KCR16" s="71"/>
      <c r="KCS16" s="70"/>
      <c r="KCT16" s="69"/>
      <c r="KCU16" s="70"/>
      <c r="KCV16" s="69"/>
      <c r="KCW16" s="69"/>
      <c r="KCX16" s="70"/>
      <c r="KCY16" s="71"/>
      <c r="KCZ16" s="70"/>
      <c r="KDA16" s="69"/>
      <c r="KDB16" s="70"/>
      <c r="KDC16" s="69"/>
      <c r="KDD16" s="69"/>
      <c r="KDE16" s="70"/>
      <c r="KDF16" s="71"/>
      <c r="KDG16" s="70"/>
      <c r="KDH16" s="69"/>
      <c r="KDI16" s="70"/>
      <c r="KDJ16" s="69"/>
      <c r="KDK16" s="69"/>
      <c r="KDL16" s="70"/>
      <c r="KDM16" s="71"/>
      <c r="KDN16" s="70"/>
      <c r="KDO16" s="69"/>
      <c r="KDP16" s="70"/>
      <c r="KDQ16" s="69"/>
      <c r="KDR16" s="69"/>
      <c r="KDS16" s="70"/>
      <c r="KDT16" s="71"/>
      <c r="KDU16" s="70"/>
      <c r="KDV16" s="69"/>
      <c r="KDW16" s="70"/>
      <c r="KDX16" s="69"/>
      <c r="KDY16" s="69"/>
      <c r="KDZ16" s="70"/>
      <c r="KEA16" s="71"/>
      <c r="KEB16" s="70"/>
      <c r="KEC16" s="69"/>
      <c r="KED16" s="70"/>
      <c r="KEE16" s="69"/>
      <c r="KEF16" s="69"/>
      <c r="KEG16" s="70"/>
      <c r="KEH16" s="71"/>
      <c r="KEI16" s="70"/>
      <c r="KEJ16" s="69"/>
      <c r="KEK16" s="70"/>
      <c r="KEL16" s="69"/>
      <c r="KEM16" s="69"/>
      <c r="KEN16" s="70"/>
      <c r="KEO16" s="71"/>
      <c r="KEP16" s="70"/>
      <c r="KEQ16" s="69"/>
      <c r="KER16" s="70"/>
      <c r="KES16" s="69"/>
      <c r="KET16" s="69"/>
      <c r="KEU16" s="70"/>
      <c r="KEV16" s="71"/>
      <c r="KEW16" s="70"/>
      <c r="KEX16" s="69"/>
      <c r="KEY16" s="70"/>
      <c r="KEZ16" s="69"/>
      <c r="KFA16" s="69"/>
      <c r="KFB16" s="70"/>
      <c r="KFC16" s="71"/>
      <c r="KFD16" s="70"/>
      <c r="KFE16" s="69"/>
      <c r="KFF16" s="70"/>
      <c r="KFG16" s="69"/>
      <c r="KFH16" s="69"/>
      <c r="KFI16" s="70"/>
      <c r="KFJ16" s="71"/>
      <c r="KFK16" s="70"/>
      <c r="KFL16" s="69"/>
      <c r="KFM16" s="70"/>
      <c r="KFN16" s="69"/>
      <c r="KFO16" s="69"/>
      <c r="KFP16" s="70"/>
      <c r="KFQ16" s="71"/>
      <c r="KFR16" s="70"/>
      <c r="KFS16" s="69"/>
      <c r="KFT16" s="70"/>
      <c r="KFU16" s="69"/>
      <c r="KFV16" s="69"/>
      <c r="KFW16" s="70"/>
      <c r="KFX16" s="71"/>
      <c r="KFY16" s="70"/>
      <c r="KFZ16" s="69"/>
      <c r="KGA16" s="70"/>
      <c r="KGB16" s="69"/>
      <c r="KGC16" s="69"/>
      <c r="KGD16" s="70"/>
      <c r="KGE16" s="71"/>
      <c r="KGF16" s="70"/>
      <c r="KGG16" s="69"/>
      <c r="KGH16" s="70"/>
      <c r="KGI16" s="69"/>
      <c r="KGJ16" s="69"/>
      <c r="KGK16" s="70"/>
      <c r="KGL16" s="71"/>
      <c r="KGM16" s="70"/>
      <c r="KGN16" s="69"/>
      <c r="KGO16" s="70"/>
      <c r="KGP16" s="69"/>
      <c r="KGQ16" s="69"/>
      <c r="KGR16" s="70"/>
      <c r="KGS16" s="71"/>
      <c r="KGT16" s="70"/>
      <c r="KGU16" s="69"/>
      <c r="KGV16" s="70"/>
      <c r="KGW16" s="69"/>
      <c r="KGX16" s="69"/>
      <c r="KGY16" s="70"/>
      <c r="KGZ16" s="71"/>
      <c r="KHA16" s="70"/>
      <c r="KHB16" s="69"/>
      <c r="KHC16" s="70"/>
      <c r="KHD16" s="69"/>
      <c r="KHE16" s="69"/>
      <c r="KHF16" s="70"/>
      <c r="KHG16" s="71"/>
      <c r="KHH16" s="70"/>
      <c r="KHI16" s="69"/>
      <c r="KHJ16" s="70"/>
      <c r="KHK16" s="69"/>
      <c r="KHL16" s="69"/>
      <c r="KHM16" s="70"/>
      <c r="KHN16" s="71"/>
      <c r="KHO16" s="70"/>
      <c r="KHP16" s="69"/>
      <c r="KHQ16" s="70"/>
      <c r="KHR16" s="69"/>
      <c r="KHS16" s="69"/>
      <c r="KHT16" s="70"/>
      <c r="KHU16" s="71"/>
      <c r="KHV16" s="70"/>
      <c r="KHW16" s="69"/>
      <c r="KHX16" s="70"/>
      <c r="KHY16" s="69"/>
      <c r="KHZ16" s="69"/>
      <c r="KIA16" s="70"/>
      <c r="KIB16" s="71"/>
      <c r="KIC16" s="70"/>
      <c r="KID16" s="69"/>
      <c r="KIE16" s="70"/>
      <c r="KIF16" s="69"/>
      <c r="KIG16" s="69"/>
      <c r="KIH16" s="70"/>
      <c r="KII16" s="71"/>
      <c r="KIJ16" s="70"/>
      <c r="KIK16" s="69"/>
      <c r="KIL16" s="70"/>
      <c r="KIM16" s="69"/>
      <c r="KIN16" s="69"/>
      <c r="KIO16" s="70"/>
      <c r="KIP16" s="71"/>
      <c r="KIQ16" s="70"/>
      <c r="KIR16" s="69"/>
      <c r="KIS16" s="70"/>
      <c r="KIT16" s="69"/>
      <c r="KIU16" s="69"/>
      <c r="KIV16" s="70"/>
      <c r="KIW16" s="71"/>
      <c r="KIX16" s="70"/>
      <c r="KIY16" s="69"/>
      <c r="KIZ16" s="70"/>
      <c r="KJA16" s="69"/>
      <c r="KJB16" s="69"/>
      <c r="KJC16" s="70"/>
      <c r="KJD16" s="71"/>
      <c r="KJE16" s="70"/>
      <c r="KJF16" s="69"/>
      <c r="KJG16" s="70"/>
      <c r="KJH16" s="69"/>
      <c r="KJI16" s="69"/>
      <c r="KJJ16" s="70"/>
      <c r="KJK16" s="71"/>
      <c r="KJL16" s="70"/>
      <c r="KJM16" s="69"/>
      <c r="KJN16" s="70"/>
      <c r="KJO16" s="69"/>
      <c r="KJP16" s="69"/>
      <c r="KJQ16" s="70"/>
      <c r="KJR16" s="71"/>
      <c r="KJS16" s="70"/>
      <c r="KJT16" s="69"/>
      <c r="KJU16" s="70"/>
      <c r="KJV16" s="69"/>
      <c r="KJW16" s="69"/>
      <c r="KJX16" s="70"/>
      <c r="KJY16" s="71"/>
      <c r="KJZ16" s="70"/>
      <c r="KKA16" s="69"/>
      <c r="KKB16" s="70"/>
      <c r="KKC16" s="69"/>
      <c r="KKD16" s="69"/>
      <c r="KKE16" s="70"/>
      <c r="KKF16" s="71"/>
      <c r="KKG16" s="70"/>
      <c r="KKH16" s="69"/>
      <c r="KKI16" s="70"/>
      <c r="KKJ16" s="69"/>
      <c r="KKK16" s="69"/>
      <c r="KKL16" s="70"/>
      <c r="KKM16" s="71"/>
      <c r="KKN16" s="70"/>
      <c r="KKO16" s="69"/>
      <c r="KKP16" s="70"/>
      <c r="KKQ16" s="69"/>
      <c r="KKR16" s="69"/>
      <c r="KKS16" s="70"/>
      <c r="KKT16" s="71"/>
      <c r="KKU16" s="70"/>
      <c r="KKV16" s="69"/>
      <c r="KKW16" s="70"/>
      <c r="KKX16" s="69"/>
      <c r="KKY16" s="69"/>
      <c r="KKZ16" s="70"/>
      <c r="KLA16" s="71"/>
      <c r="KLB16" s="70"/>
      <c r="KLC16" s="69"/>
      <c r="KLD16" s="70"/>
      <c r="KLE16" s="69"/>
      <c r="KLF16" s="69"/>
      <c r="KLG16" s="70"/>
      <c r="KLH16" s="71"/>
      <c r="KLI16" s="70"/>
      <c r="KLJ16" s="69"/>
      <c r="KLK16" s="70"/>
      <c r="KLL16" s="69"/>
      <c r="KLM16" s="69"/>
      <c r="KLN16" s="70"/>
      <c r="KLO16" s="71"/>
      <c r="KLP16" s="70"/>
      <c r="KLQ16" s="69"/>
      <c r="KLR16" s="70"/>
      <c r="KLS16" s="69"/>
      <c r="KLT16" s="69"/>
      <c r="KLU16" s="70"/>
      <c r="KLV16" s="71"/>
      <c r="KLW16" s="70"/>
      <c r="KLX16" s="69"/>
      <c r="KLY16" s="70"/>
      <c r="KLZ16" s="69"/>
      <c r="KMA16" s="69"/>
      <c r="KMB16" s="70"/>
      <c r="KMC16" s="71"/>
      <c r="KMD16" s="70"/>
      <c r="KME16" s="69"/>
      <c r="KMF16" s="70"/>
      <c r="KMG16" s="69"/>
      <c r="KMH16" s="69"/>
      <c r="KMI16" s="70"/>
      <c r="KMJ16" s="71"/>
      <c r="KMK16" s="70"/>
      <c r="KML16" s="69"/>
      <c r="KMM16" s="70"/>
      <c r="KMN16" s="69"/>
      <c r="KMO16" s="69"/>
      <c r="KMP16" s="70"/>
      <c r="KMQ16" s="71"/>
      <c r="KMR16" s="70"/>
      <c r="KMS16" s="69"/>
      <c r="KMT16" s="70"/>
      <c r="KMU16" s="69"/>
      <c r="KMV16" s="69"/>
      <c r="KMW16" s="70"/>
      <c r="KMX16" s="71"/>
      <c r="KMY16" s="70"/>
      <c r="KMZ16" s="69"/>
      <c r="KNA16" s="70"/>
      <c r="KNB16" s="69"/>
      <c r="KNC16" s="69"/>
      <c r="KND16" s="70"/>
      <c r="KNE16" s="71"/>
      <c r="KNF16" s="70"/>
      <c r="KNG16" s="69"/>
      <c r="KNH16" s="70"/>
      <c r="KNI16" s="69"/>
      <c r="KNJ16" s="69"/>
      <c r="KNK16" s="70"/>
      <c r="KNL16" s="71"/>
      <c r="KNM16" s="70"/>
      <c r="KNN16" s="69"/>
      <c r="KNO16" s="70"/>
      <c r="KNP16" s="69"/>
      <c r="KNQ16" s="69"/>
      <c r="KNR16" s="70"/>
      <c r="KNS16" s="71"/>
      <c r="KNT16" s="70"/>
      <c r="KNU16" s="69"/>
      <c r="KNV16" s="70"/>
      <c r="KNW16" s="69"/>
      <c r="KNX16" s="69"/>
      <c r="KNY16" s="70"/>
      <c r="KNZ16" s="71"/>
      <c r="KOA16" s="70"/>
      <c r="KOB16" s="69"/>
      <c r="KOC16" s="70"/>
      <c r="KOD16" s="69"/>
      <c r="KOE16" s="69"/>
      <c r="KOF16" s="70"/>
      <c r="KOG16" s="71"/>
      <c r="KOH16" s="70"/>
      <c r="KOI16" s="69"/>
      <c r="KOJ16" s="70"/>
      <c r="KOK16" s="69"/>
      <c r="KOL16" s="69"/>
      <c r="KOM16" s="70"/>
      <c r="KON16" s="71"/>
      <c r="KOO16" s="70"/>
      <c r="KOP16" s="69"/>
      <c r="KOQ16" s="70"/>
      <c r="KOR16" s="69"/>
      <c r="KOS16" s="69"/>
      <c r="KOT16" s="70"/>
      <c r="KOU16" s="71"/>
      <c r="KOV16" s="70"/>
      <c r="KOW16" s="69"/>
      <c r="KOX16" s="70"/>
      <c r="KOY16" s="69"/>
      <c r="KOZ16" s="69"/>
      <c r="KPA16" s="70"/>
      <c r="KPB16" s="71"/>
      <c r="KPC16" s="70"/>
      <c r="KPD16" s="69"/>
      <c r="KPE16" s="70"/>
      <c r="KPF16" s="69"/>
      <c r="KPG16" s="69"/>
      <c r="KPH16" s="70"/>
      <c r="KPI16" s="71"/>
      <c r="KPJ16" s="70"/>
      <c r="KPK16" s="69"/>
      <c r="KPL16" s="70"/>
      <c r="KPM16" s="69"/>
      <c r="KPN16" s="69"/>
      <c r="KPO16" s="70"/>
      <c r="KPP16" s="71"/>
      <c r="KPQ16" s="70"/>
      <c r="KPR16" s="69"/>
      <c r="KPS16" s="70"/>
      <c r="KPT16" s="69"/>
      <c r="KPU16" s="69"/>
      <c r="KPV16" s="70"/>
      <c r="KPW16" s="71"/>
      <c r="KPX16" s="70"/>
      <c r="KPY16" s="69"/>
      <c r="KPZ16" s="70"/>
      <c r="KQA16" s="69"/>
      <c r="KQB16" s="69"/>
      <c r="KQC16" s="70"/>
      <c r="KQD16" s="71"/>
      <c r="KQE16" s="70"/>
      <c r="KQF16" s="69"/>
      <c r="KQG16" s="70"/>
      <c r="KQH16" s="69"/>
      <c r="KQI16" s="69"/>
      <c r="KQJ16" s="70"/>
      <c r="KQK16" s="71"/>
      <c r="KQL16" s="70"/>
      <c r="KQM16" s="69"/>
      <c r="KQN16" s="70"/>
      <c r="KQO16" s="69"/>
      <c r="KQP16" s="69"/>
      <c r="KQQ16" s="70"/>
      <c r="KQR16" s="71"/>
      <c r="KQS16" s="70"/>
      <c r="KQT16" s="69"/>
      <c r="KQU16" s="70"/>
      <c r="KQV16" s="69"/>
      <c r="KQW16" s="69"/>
      <c r="KQX16" s="70"/>
      <c r="KQY16" s="71"/>
      <c r="KQZ16" s="70"/>
      <c r="KRA16" s="69"/>
      <c r="KRB16" s="70"/>
      <c r="KRC16" s="69"/>
      <c r="KRD16" s="69"/>
      <c r="KRE16" s="70"/>
      <c r="KRF16" s="71"/>
      <c r="KRG16" s="70"/>
      <c r="KRH16" s="69"/>
      <c r="KRI16" s="70"/>
      <c r="KRJ16" s="69"/>
      <c r="KRK16" s="69"/>
      <c r="KRL16" s="70"/>
      <c r="KRM16" s="71"/>
      <c r="KRN16" s="70"/>
      <c r="KRO16" s="69"/>
      <c r="KRP16" s="70"/>
      <c r="KRQ16" s="69"/>
      <c r="KRR16" s="69"/>
      <c r="KRS16" s="70"/>
      <c r="KRT16" s="71"/>
      <c r="KRU16" s="70"/>
      <c r="KRV16" s="69"/>
      <c r="KRW16" s="70"/>
      <c r="KRX16" s="69"/>
      <c r="KRY16" s="69"/>
      <c r="KRZ16" s="70"/>
      <c r="KSA16" s="71"/>
      <c r="KSB16" s="70"/>
      <c r="KSC16" s="69"/>
      <c r="KSD16" s="70"/>
      <c r="KSE16" s="69"/>
      <c r="KSF16" s="69"/>
      <c r="KSG16" s="70"/>
      <c r="KSH16" s="71"/>
      <c r="KSI16" s="70"/>
      <c r="KSJ16" s="69"/>
      <c r="KSK16" s="70"/>
      <c r="KSL16" s="69"/>
      <c r="KSM16" s="69"/>
      <c r="KSN16" s="70"/>
      <c r="KSO16" s="71"/>
      <c r="KSP16" s="70"/>
      <c r="KSQ16" s="69"/>
      <c r="KSR16" s="70"/>
      <c r="KSS16" s="69"/>
      <c r="KST16" s="69"/>
      <c r="KSU16" s="70"/>
      <c r="KSV16" s="71"/>
      <c r="KSW16" s="70"/>
      <c r="KSX16" s="69"/>
      <c r="KSY16" s="70"/>
      <c r="KSZ16" s="69"/>
      <c r="KTA16" s="69"/>
      <c r="KTB16" s="70"/>
      <c r="KTC16" s="71"/>
      <c r="KTD16" s="70"/>
      <c r="KTE16" s="69"/>
      <c r="KTF16" s="70"/>
      <c r="KTG16" s="69"/>
      <c r="KTH16" s="69"/>
      <c r="KTI16" s="70"/>
      <c r="KTJ16" s="71"/>
      <c r="KTK16" s="70"/>
      <c r="KTL16" s="69"/>
      <c r="KTM16" s="70"/>
      <c r="KTN16" s="69"/>
      <c r="KTO16" s="69"/>
      <c r="KTP16" s="70"/>
      <c r="KTQ16" s="71"/>
      <c r="KTR16" s="70"/>
      <c r="KTS16" s="69"/>
      <c r="KTT16" s="70"/>
      <c r="KTU16" s="69"/>
      <c r="KTV16" s="69"/>
      <c r="KTW16" s="70"/>
      <c r="KTX16" s="71"/>
      <c r="KTY16" s="70"/>
      <c r="KTZ16" s="69"/>
      <c r="KUA16" s="70"/>
      <c r="KUB16" s="69"/>
      <c r="KUC16" s="69"/>
      <c r="KUD16" s="70"/>
      <c r="KUE16" s="71"/>
      <c r="KUF16" s="70"/>
      <c r="KUG16" s="69"/>
      <c r="KUH16" s="70"/>
      <c r="KUI16" s="69"/>
      <c r="KUJ16" s="69"/>
      <c r="KUK16" s="70"/>
      <c r="KUL16" s="71"/>
      <c r="KUM16" s="70"/>
      <c r="KUN16" s="69"/>
      <c r="KUO16" s="70"/>
      <c r="KUP16" s="69"/>
      <c r="KUQ16" s="69"/>
      <c r="KUR16" s="70"/>
      <c r="KUS16" s="71"/>
      <c r="KUT16" s="70"/>
      <c r="KUU16" s="69"/>
      <c r="KUV16" s="70"/>
      <c r="KUW16" s="69"/>
      <c r="KUX16" s="69"/>
      <c r="KUY16" s="70"/>
      <c r="KUZ16" s="71"/>
      <c r="KVA16" s="70"/>
      <c r="KVB16" s="69"/>
      <c r="KVC16" s="70"/>
      <c r="KVD16" s="69"/>
      <c r="KVE16" s="69"/>
      <c r="KVF16" s="70"/>
      <c r="KVG16" s="71"/>
      <c r="KVH16" s="70"/>
      <c r="KVI16" s="69"/>
      <c r="KVJ16" s="70"/>
      <c r="KVK16" s="69"/>
      <c r="KVL16" s="69"/>
      <c r="KVM16" s="70"/>
      <c r="KVN16" s="71"/>
      <c r="KVO16" s="70"/>
      <c r="KVP16" s="69"/>
      <c r="KVQ16" s="70"/>
      <c r="KVR16" s="69"/>
      <c r="KVS16" s="69"/>
      <c r="KVT16" s="70"/>
      <c r="KVU16" s="71"/>
      <c r="KVV16" s="70"/>
      <c r="KVW16" s="69"/>
      <c r="KVX16" s="70"/>
      <c r="KVY16" s="69"/>
      <c r="KVZ16" s="69"/>
      <c r="KWA16" s="70"/>
      <c r="KWB16" s="71"/>
      <c r="KWC16" s="70"/>
      <c r="KWD16" s="69"/>
      <c r="KWE16" s="70"/>
      <c r="KWF16" s="69"/>
      <c r="KWG16" s="69"/>
      <c r="KWH16" s="70"/>
      <c r="KWI16" s="71"/>
      <c r="KWJ16" s="70"/>
      <c r="KWK16" s="69"/>
      <c r="KWL16" s="70"/>
      <c r="KWM16" s="69"/>
      <c r="KWN16" s="69"/>
      <c r="KWO16" s="70"/>
      <c r="KWP16" s="71"/>
      <c r="KWQ16" s="70"/>
      <c r="KWR16" s="69"/>
      <c r="KWS16" s="70"/>
      <c r="KWT16" s="69"/>
      <c r="KWU16" s="69"/>
      <c r="KWV16" s="70"/>
      <c r="KWW16" s="71"/>
      <c r="KWX16" s="70"/>
      <c r="KWY16" s="69"/>
      <c r="KWZ16" s="70"/>
      <c r="KXA16" s="69"/>
      <c r="KXB16" s="69"/>
      <c r="KXC16" s="70"/>
      <c r="KXD16" s="71"/>
      <c r="KXE16" s="70"/>
      <c r="KXF16" s="69"/>
      <c r="KXG16" s="70"/>
      <c r="KXH16" s="69"/>
      <c r="KXI16" s="69"/>
      <c r="KXJ16" s="70"/>
      <c r="KXK16" s="71"/>
      <c r="KXL16" s="70"/>
      <c r="KXM16" s="69"/>
      <c r="KXN16" s="70"/>
      <c r="KXO16" s="69"/>
      <c r="KXP16" s="69"/>
      <c r="KXQ16" s="70"/>
      <c r="KXR16" s="71"/>
      <c r="KXS16" s="70"/>
      <c r="KXT16" s="69"/>
      <c r="KXU16" s="70"/>
      <c r="KXV16" s="69"/>
      <c r="KXW16" s="69"/>
      <c r="KXX16" s="70"/>
      <c r="KXY16" s="71"/>
      <c r="KXZ16" s="70"/>
      <c r="KYA16" s="69"/>
      <c r="KYB16" s="70"/>
      <c r="KYC16" s="69"/>
      <c r="KYD16" s="69"/>
      <c r="KYE16" s="70"/>
      <c r="KYF16" s="71"/>
      <c r="KYG16" s="70"/>
      <c r="KYH16" s="69"/>
      <c r="KYI16" s="70"/>
      <c r="KYJ16" s="69"/>
      <c r="KYK16" s="69"/>
      <c r="KYL16" s="70"/>
      <c r="KYM16" s="71"/>
      <c r="KYN16" s="70"/>
      <c r="KYO16" s="69"/>
      <c r="KYP16" s="70"/>
      <c r="KYQ16" s="69"/>
      <c r="KYR16" s="69"/>
      <c r="KYS16" s="70"/>
      <c r="KYT16" s="71"/>
      <c r="KYU16" s="70"/>
      <c r="KYV16" s="69"/>
      <c r="KYW16" s="70"/>
      <c r="KYX16" s="69"/>
      <c r="KYY16" s="69"/>
      <c r="KYZ16" s="70"/>
      <c r="KZA16" s="71"/>
      <c r="KZB16" s="70"/>
      <c r="KZC16" s="69"/>
      <c r="KZD16" s="70"/>
      <c r="KZE16" s="69"/>
      <c r="KZF16" s="69"/>
      <c r="KZG16" s="70"/>
      <c r="KZH16" s="71"/>
      <c r="KZI16" s="70"/>
      <c r="KZJ16" s="69"/>
      <c r="KZK16" s="70"/>
      <c r="KZL16" s="69"/>
      <c r="KZM16" s="69"/>
      <c r="KZN16" s="70"/>
      <c r="KZO16" s="71"/>
      <c r="KZP16" s="70"/>
      <c r="KZQ16" s="69"/>
      <c r="KZR16" s="70"/>
      <c r="KZS16" s="69"/>
      <c r="KZT16" s="69"/>
      <c r="KZU16" s="70"/>
      <c r="KZV16" s="71"/>
      <c r="KZW16" s="70"/>
      <c r="KZX16" s="69"/>
      <c r="KZY16" s="70"/>
      <c r="KZZ16" s="69"/>
      <c r="LAA16" s="69"/>
      <c r="LAB16" s="70"/>
      <c r="LAC16" s="71"/>
      <c r="LAD16" s="70"/>
      <c r="LAE16" s="69"/>
      <c r="LAF16" s="70"/>
      <c r="LAG16" s="69"/>
      <c r="LAH16" s="69"/>
      <c r="LAI16" s="70"/>
      <c r="LAJ16" s="71"/>
      <c r="LAK16" s="70"/>
      <c r="LAL16" s="69"/>
      <c r="LAM16" s="70"/>
      <c r="LAN16" s="69"/>
      <c r="LAO16" s="69"/>
      <c r="LAP16" s="70"/>
      <c r="LAQ16" s="71"/>
      <c r="LAR16" s="70"/>
      <c r="LAS16" s="69"/>
      <c r="LAT16" s="70"/>
      <c r="LAU16" s="69"/>
      <c r="LAV16" s="69"/>
      <c r="LAW16" s="70"/>
      <c r="LAX16" s="71"/>
      <c r="LAY16" s="70"/>
      <c r="LAZ16" s="69"/>
      <c r="LBA16" s="70"/>
      <c r="LBB16" s="69"/>
      <c r="LBC16" s="69"/>
      <c r="LBD16" s="70"/>
      <c r="LBE16" s="71"/>
      <c r="LBF16" s="70"/>
      <c r="LBG16" s="69"/>
      <c r="LBH16" s="70"/>
      <c r="LBI16" s="69"/>
      <c r="LBJ16" s="69"/>
      <c r="LBK16" s="70"/>
      <c r="LBL16" s="71"/>
      <c r="LBM16" s="70"/>
      <c r="LBN16" s="69"/>
      <c r="LBO16" s="70"/>
      <c r="LBP16" s="69"/>
      <c r="LBQ16" s="69"/>
      <c r="LBR16" s="70"/>
      <c r="LBS16" s="71"/>
      <c r="LBT16" s="70"/>
      <c r="LBU16" s="69"/>
      <c r="LBV16" s="70"/>
      <c r="LBW16" s="69"/>
      <c r="LBX16" s="69"/>
      <c r="LBY16" s="70"/>
      <c r="LBZ16" s="71"/>
      <c r="LCA16" s="70"/>
      <c r="LCB16" s="69"/>
      <c r="LCC16" s="70"/>
      <c r="LCD16" s="69"/>
      <c r="LCE16" s="69"/>
      <c r="LCF16" s="70"/>
      <c r="LCG16" s="71"/>
      <c r="LCH16" s="70"/>
      <c r="LCI16" s="69"/>
      <c r="LCJ16" s="70"/>
      <c r="LCK16" s="69"/>
      <c r="LCL16" s="69"/>
      <c r="LCM16" s="70"/>
      <c r="LCN16" s="71"/>
      <c r="LCO16" s="70"/>
      <c r="LCP16" s="69"/>
      <c r="LCQ16" s="70"/>
      <c r="LCR16" s="69"/>
      <c r="LCS16" s="69"/>
      <c r="LCT16" s="70"/>
      <c r="LCU16" s="71"/>
      <c r="LCV16" s="70"/>
      <c r="LCW16" s="69"/>
      <c r="LCX16" s="70"/>
      <c r="LCY16" s="69"/>
      <c r="LCZ16" s="69"/>
      <c r="LDA16" s="70"/>
      <c r="LDB16" s="71"/>
      <c r="LDC16" s="70"/>
      <c r="LDD16" s="69"/>
      <c r="LDE16" s="70"/>
      <c r="LDF16" s="69"/>
      <c r="LDG16" s="69"/>
      <c r="LDH16" s="70"/>
      <c r="LDI16" s="71"/>
      <c r="LDJ16" s="70"/>
      <c r="LDK16" s="69"/>
      <c r="LDL16" s="70"/>
      <c r="LDM16" s="69"/>
      <c r="LDN16" s="69"/>
      <c r="LDO16" s="70"/>
      <c r="LDP16" s="71"/>
      <c r="LDQ16" s="70"/>
      <c r="LDR16" s="69"/>
      <c r="LDS16" s="70"/>
      <c r="LDT16" s="69"/>
      <c r="LDU16" s="69"/>
      <c r="LDV16" s="70"/>
      <c r="LDW16" s="71"/>
      <c r="LDX16" s="70"/>
      <c r="LDY16" s="69"/>
      <c r="LDZ16" s="70"/>
      <c r="LEA16" s="69"/>
      <c r="LEB16" s="69"/>
      <c r="LEC16" s="70"/>
      <c r="LED16" s="71"/>
      <c r="LEE16" s="70"/>
      <c r="LEF16" s="69"/>
      <c r="LEG16" s="70"/>
      <c r="LEH16" s="69"/>
      <c r="LEI16" s="69"/>
      <c r="LEJ16" s="70"/>
      <c r="LEK16" s="71"/>
      <c r="LEL16" s="70"/>
      <c r="LEM16" s="69"/>
      <c r="LEN16" s="70"/>
      <c r="LEO16" s="69"/>
      <c r="LEP16" s="69"/>
      <c r="LEQ16" s="70"/>
      <c r="LER16" s="71"/>
      <c r="LES16" s="70"/>
      <c r="LET16" s="69"/>
      <c r="LEU16" s="70"/>
      <c r="LEV16" s="69"/>
      <c r="LEW16" s="69"/>
      <c r="LEX16" s="70"/>
      <c r="LEY16" s="71"/>
      <c r="LEZ16" s="70"/>
      <c r="LFA16" s="69"/>
      <c r="LFB16" s="70"/>
      <c r="LFC16" s="69"/>
      <c r="LFD16" s="69"/>
      <c r="LFE16" s="70"/>
      <c r="LFF16" s="71"/>
      <c r="LFG16" s="70"/>
      <c r="LFH16" s="69"/>
      <c r="LFI16" s="70"/>
      <c r="LFJ16" s="69"/>
      <c r="LFK16" s="69"/>
      <c r="LFL16" s="70"/>
      <c r="LFM16" s="71"/>
      <c r="LFN16" s="70"/>
      <c r="LFO16" s="69"/>
      <c r="LFP16" s="70"/>
      <c r="LFQ16" s="69"/>
      <c r="LFR16" s="69"/>
      <c r="LFS16" s="70"/>
      <c r="LFT16" s="71"/>
      <c r="LFU16" s="70"/>
      <c r="LFV16" s="69"/>
      <c r="LFW16" s="70"/>
      <c r="LFX16" s="69"/>
      <c r="LFY16" s="69"/>
      <c r="LFZ16" s="70"/>
      <c r="LGA16" s="71"/>
      <c r="LGB16" s="70"/>
      <c r="LGC16" s="69"/>
      <c r="LGD16" s="70"/>
      <c r="LGE16" s="69"/>
      <c r="LGF16" s="69"/>
      <c r="LGG16" s="70"/>
      <c r="LGH16" s="71"/>
      <c r="LGI16" s="70"/>
      <c r="LGJ16" s="69"/>
      <c r="LGK16" s="70"/>
      <c r="LGL16" s="69"/>
      <c r="LGM16" s="69"/>
      <c r="LGN16" s="70"/>
      <c r="LGO16" s="71"/>
      <c r="LGP16" s="70"/>
      <c r="LGQ16" s="69"/>
      <c r="LGR16" s="70"/>
      <c r="LGS16" s="69"/>
      <c r="LGT16" s="69"/>
      <c r="LGU16" s="70"/>
      <c r="LGV16" s="71"/>
      <c r="LGW16" s="70"/>
      <c r="LGX16" s="69"/>
      <c r="LGY16" s="70"/>
      <c r="LGZ16" s="69"/>
      <c r="LHA16" s="69"/>
      <c r="LHB16" s="70"/>
      <c r="LHC16" s="71"/>
      <c r="LHD16" s="70"/>
      <c r="LHE16" s="69"/>
      <c r="LHF16" s="70"/>
      <c r="LHG16" s="69"/>
      <c r="LHH16" s="69"/>
      <c r="LHI16" s="70"/>
      <c r="LHJ16" s="71"/>
      <c r="LHK16" s="70"/>
      <c r="LHL16" s="69"/>
      <c r="LHM16" s="70"/>
      <c r="LHN16" s="69"/>
      <c r="LHO16" s="69"/>
      <c r="LHP16" s="70"/>
      <c r="LHQ16" s="71"/>
      <c r="LHR16" s="70"/>
      <c r="LHS16" s="69"/>
      <c r="LHT16" s="70"/>
      <c r="LHU16" s="69"/>
      <c r="LHV16" s="69"/>
      <c r="LHW16" s="70"/>
      <c r="LHX16" s="71"/>
      <c r="LHY16" s="70"/>
      <c r="LHZ16" s="69"/>
      <c r="LIA16" s="70"/>
      <c r="LIB16" s="69"/>
      <c r="LIC16" s="69"/>
      <c r="LID16" s="70"/>
      <c r="LIE16" s="71"/>
      <c r="LIF16" s="70"/>
      <c r="LIG16" s="69"/>
      <c r="LIH16" s="70"/>
      <c r="LII16" s="69"/>
      <c r="LIJ16" s="69"/>
      <c r="LIK16" s="70"/>
      <c r="LIL16" s="71"/>
      <c r="LIM16" s="70"/>
      <c r="LIN16" s="69"/>
      <c r="LIO16" s="70"/>
      <c r="LIP16" s="69"/>
      <c r="LIQ16" s="69"/>
      <c r="LIR16" s="70"/>
      <c r="LIS16" s="71"/>
      <c r="LIT16" s="70"/>
      <c r="LIU16" s="69"/>
      <c r="LIV16" s="70"/>
      <c r="LIW16" s="69"/>
      <c r="LIX16" s="69"/>
      <c r="LIY16" s="70"/>
      <c r="LIZ16" s="71"/>
      <c r="LJA16" s="70"/>
      <c r="LJB16" s="69"/>
      <c r="LJC16" s="70"/>
      <c r="LJD16" s="69"/>
      <c r="LJE16" s="69"/>
      <c r="LJF16" s="70"/>
      <c r="LJG16" s="71"/>
      <c r="LJH16" s="70"/>
      <c r="LJI16" s="69"/>
      <c r="LJJ16" s="70"/>
      <c r="LJK16" s="69"/>
      <c r="LJL16" s="69"/>
      <c r="LJM16" s="70"/>
      <c r="LJN16" s="71"/>
      <c r="LJO16" s="70"/>
      <c r="LJP16" s="69"/>
      <c r="LJQ16" s="70"/>
      <c r="LJR16" s="69"/>
      <c r="LJS16" s="69"/>
      <c r="LJT16" s="70"/>
      <c r="LJU16" s="71"/>
      <c r="LJV16" s="70"/>
      <c r="LJW16" s="69"/>
      <c r="LJX16" s="70"/>
      <c r="LJY16" s="69"/>
      <c r="LJZ16" s="69"/>
      <c r="LKA16" s="70"/>
      <c r="LKB16" s="71"/>
      <c r="LKC16" s="70"/>
      <c r="LKD16" s="69"/>
      <c r="LKE16" s="70"/>
      <c r="LKF16" s="69"/>
      <c r="LKG16" s="69"/>
      <c r="LKH16" s="70"/>
      <c r="LKI16" s="71"/>
      <c r="LKJ16" s="70"/>
      <c r="LKK16" s="69"/>
      <c r="LKL16" s="70"/>
      <c r="LKM16" s="69"/>
      <c r="LKN16" s="69"/>
      <c r="LKO16" s="70"/>
      <c r="LKP16" s="71"/>
      <c r="LKQ16" s="70"/>
      <c r="LKR16" s="69"/>
      <c r="LKS16" s="70"/>
      <c r="LKT16" s="69"/>
      <c r="LKU16" s="69"/>
      <c r="LKV16" s="70"/>
      <c r="LKW16" s="71"/>
      <c r="LKX16" s="70"/>
      <c r="LKY16" s="69"/>
      <c r="LKZ16" s="70"/>
      <c r="LLA16" s="69"/>
      <c r="LLB16" s="69"/>
      <c r="LLC16" s="70"/>
      <c r="LLD16" s="71"/>
      <c r="LLE16" s="70"/>
      <c r="LLF16" s="69"/>
      <c r="LLG16" s="70"/>
      <c r="LLH16" s="69"/>
      <c r="LLI16" s="69"/>
      <c r="LLJ16" s="70"/>
      <c r="LLK16" s="71"/>
      <c r="LLL16" s="70"/>
      <c r="LLM16" s="69"/>
      <c r="LLN16" s="70"/>
      <c r="LLO16" s="69"/>
      <c r="LLP16" s="69"/>
      <c r="LLQ16" s="70"/>
      <c r="LLR16" s="71"/>
      <c r="LLS16" s="70"/>
      <c r="LLT16" s="69"/>
      <c r="LLU16" s="70"/>
      <c r="LLV16" s="69"/>
      <c r="LLW16" s="69"/>
      <c r="LLX16" s="70"/>
      <c r="LLY16" s="71"/>
      <c r="LLZ16" s="70"/>
      <c r="LMA16" s="69"/>
      <c r="LMB16" s="70"/>
      <c r="LMC16" s="69"/>
      <c r="LMD16" s="69"/>
      <c r="LME16" s="70"/>
      <c r="LMF16" s="71"/>
      <c r="LMG16" s="70"/>
      <c r="LMH16" s="69"/>
      <c r="LMI16" s="70"/>
      <c r="LMJ16" s="69"/>
      <c r="LMK16" s="69"/>
      <c r="LML16" s="70"/>
      <c r="LMM16" s="71"/>
      <c r="LMN16" s="70"/>
      <c r="LMO16" s="69"/>
      <c r="LMP16" s="70"/>
      <c r="LMQ16" s="69"/>
      <c r="LMR16" s="69"/>
      <c r="LMS16" s="70"/>
      <c r="LMT16" s="71"/>
      <c r="LMU16" s="70"/>
      <c r="LMV16" s="69"/>
      <c r="LMW16" s="70"/>
      <c r="LMX16" s="69"/>
      <c r="LMY16" s="69"/>
      <c r="LMZ16" s="70"/>
      <c r="LNA16" s="71"/>
      <c r="LNB16" s="70"/>
      <c r="LNC16" s="69"/>
      <c r="LND16" s="70"/>
      <c r="LNE16" s="69"/>
      <c r="LNF16" s="69"/>
      <c r="LNG16" s="70"/>
      <c r="LNH16" s="71"/>
      <c r="LNI16" s="70"/>
      <c r="LNJ16" s="69"/>
      <c r="LNK16" s="70"/>
      <c r="LNL16" s="69"/>
      <c r="LNM16" s="69"/>
      <c r="LNN16" s="70"/>
      <c r="LNO16" s="71"/>
      <c r="LNP16" s="70"/>
      <c r="LNQ16" s="69"/>
      <c r="LNR16" s="70"/>
      <c r="LNS16" s="69"/>
      <c r="LNT16" s="69"/>
      <c r="LNU16" s="70"/>
      <c r="LNV16" s="71"/>
      <c r="LNW16" s="70"/>
      <c r="LNX16" s="69"/>
      <c r="LNY16" s="70"/>
      <c r="LNZ16" s="69"/>
      <c r="LOA16" s="69"/>
      <c r="LOB16" s="70"/>
      <c r="LOC16" s="71"/>
      <c r="LOD16" s="70"/>
      <c r="LOE16" s="69"/>
      <c r="LOF16" s="70"/>
      <c r="LOG16" s="69"/>
      <c r="LOH16" s="69"/>
      <c r="LOI16" s="70"/>
      <c r="LOJ16" s="71"/>
      <c r="LOK16" s="70"/>
      <c r="LOL16" s="69"/>
      <c r="LOM16" s="70"/>
      <c r="LON16" s="69"/>
      <c r="LOO16" s="69"/>
      <c r="LOP16" s="70"/>
      <c r="LOQ16" s="71"/>
      <c r="LOR16" s="70"/>
      <c r="LOS16" s="69"/>
      <c r="LOT16" s="70"/>
      <c r="LOU16" s="69"/>
      <c r="LOV16" s="69"/>
      <c r="LOW16" s="70"/>
      <c r="LOX16" s="71"/>
      <c r="LOY16" s="70"/>
      <c r="LOZ16" s="69"/>
      <c r="LPA16" s="70"/>
      <c r="LPB16" s="69"/>
      <c r="LPC16" s="69"/>
      <c r="LPD16" s="70"/>
      <c r="LPE16" s="71"/>
      <c r="LPF16" s="70"/>
      <c r="LPG16" s="69"/>
      <c r="LPH16" s="70"/>
      <c r="LPI16" s="69"/>
      <c r="LPJ16" s="69"/>
      <c r="LPK16" s="70"/>
      <c r="LPL16" s="71"/>
      <c r="LPM16" s="70"/>
      <c r="LPN16" s="69"/>
      <c r="LPO16" s="70"/>
      <c r="LPP16" s="69"/>
      <c r="LPQ16" s="69"/>
      <c r="LPR16" s="70"/>
      <c r="LPS16" s="71"/>
      <c r="LPT16" s="70"/>
      <c r="LPU16" s="69"/>
      <c r="LPV16" s="70"/>
      <c r="LPW16" s="69"/>
      <c r="LPX16" s="69"/>
      <c r="LPY16" s="70"/>
      <c r="LPZ16" s="71"/>
      <c r="LQA16" s="70"/>
      <c r="LQB16" s="69"/>
      <c r="LQC16" s="70"/>
      <c r="LQD16" s="69"/>
      <c r="LQE16" s="69"/>
      <c r="LQF16" s="70"/>
      <c r="LQG16" s="71"/>
      <c r="LQH16" s="70"/>
      <c r="LQI16" s="69"/>
      <c r="LQJ16" s="70"/>
      <c r="LQK16" s="69"/>
      <c r="LQL16" s="69"/>
      <c r="LQM16" s="70"/>
      <c r="LQN16" s="71"/>
      <c r="LQO16" s="70"/>
      <c r="LQP16" s="69"/>
      <c r="LQQ16" s="70"/>
      <c r="LQR16" s="69"/>
      <c r="LQS16" s="69"/>
      <c r="LQT16" s="70"/>
      <c r="LQU16" s="71"/>
      <c r="LQV16" s="70"/>
      <c r="LQW16" s="69"/>
      <c r="LQX16" s="70"/>
      <c r="LQY16" s="69"/>
      <c r="LQZ16" s="69"/>
      <c r="LRA16" s="70"/>
      <c r="LRB16" s="71"/>
      <c r="LRC16" s="70"/>
      <c r="LRD16" s="69"/>
      <c r="LRE16" s="70"/>
      <c r="LRF16" s="69"/>
      <c r="LRG16" s="69"/>
      <c r="LRH16" s="70"/>
      <c r="LRI16" s="71"/>
      <c r="LRJ16" s="70"/>
      <c r="LRK16" s="69"/>
      <c r="LRL16" s="70"/>
      <c r="LRM16" s="69"/>
      <c r="LRN16" s="69"/>
      <c r="LRO16" s="70"/>
      <c r="LRP16" s="71"/>
      <c r="LRQ16" s="70"/>
      <c r="LRR16" s="69"/>
      <c r="LRS16" s="70"/>
      <c r="LRT16" s="69"/>
      <c r="LRU16" s="69"/>
      <c r="LRV16" s="70"/>
      <c r="LRW16" s="71"/>
      <c r="LRX16" s="70"/>
      <c r="LRY16" s="69"/>
      <c r="LRZ16" s="70"/>
      <c r="LSA16" s="69"/>
      <c r="LSB16" s="69"/>
      <c r="LSC16" s="70"/>
      <c r="LSD16" s="71"/>
      <c r="LSE16" s="70"/>
      <c r="LSF16" s="69"/>
      <c r="LSG16" s="70"/>
      <c r="LSH16" s="69"/>
      <c r="LSI16" s="69"/>
      <c r="LSJ16" s="70"/>
      <c r="LSK16" s="71"/>
      <c r="LSL16" s="70"/>
      <c r="LSM16" s="69"/>
      <c r="LSN16" s="70"/>
      <c r="LSO16" s="69"/>
      <c r="LSP16" s="69"/>
      <c r="LSQ16" s="70"/>
      <c r="LSR16" s="71"/>
      <c r="LSS16" s="70"/>
      <c r="LST16" s="69"/>
      <c r="LSU16" s="70"/>
      <c r="LSV16" s="69"/>
      <c r="LSW16" s="69"/>
      <c r="LSX16" s="70"/>
      <c r="LSY16" s="71"/>
      <c r="LSZ16" s="70"/>
      <c r="LTA16" s="69"/>
      <c r="LTB16" s="70"/>
      <c r="LTC16" s="69"/>
      <c r="LTD16" s="69"/>
      <c r="LTE16" s="70"/>
      <c r="LTF16" s="71"/>
      <c r="LTG16" s="70"/>
      <c r="LTH16" s="69"/>
      <c r="LTI16" s="70"/>
      <c r="LTJ16" s="69"/>
      <c r="LTK16" s="69"/>
      <c r="LTL16" s="70"/>
      <c r="LTM16" s="71"/>
      <c r="LTN16" s="70"/>
      <c r="LTO16" s="69"/>
      <c r="LTP16" s="70"/>
      <c r="LTQ16" s="69"/>
      <c r="LTR16" s="69"/>
      <c r="LTS16" s="70"/>
      <c r="LTT16" s="71"/>
      <c r="LTU16" s="70"/>
      <c r="LTV16" s="69"/>
      <c r="LTW16" s="70"/>
      <c r="LTX16" s="69"/>
      <c r="LTY16" s="69"/>
      <c r="LTZ16" s="70"/>
      <c r="LUA16" s="71"/>
      <c r="LUB16" s="70"/>
      <c r="LUC16" s="69"/>
      <c r="LUD16" s="70"/>
      <c r="LUE16" s="69"/>
      <c r="LUF16" s="69"/>
      <c r="LUG16" s="70"/>
      <c r="LUH16" s="71"/>
      <c r="LUI16" s="70"/>
      <c r="LUJ16" s="69"/>
      <c r="LUK16" s="70"/>
      <c r="LUL16" s="69"/>
      <c r="LUM16" s="69"/>
      <c r="LUN16" s="70"/>
      <c r="LUO16" s="71"/>
      <c r="LUP16" s="70"/>
      <c r="LUQ16" s="69"/>
      <c r="LUR16" s="70"/>
      <c r="LUS16" s="69"/>
      <c r="LUT16" s="69"/>
      <c r="LUU16" s="70"/>
      <c r="LUV16" s="71"/>
      <c r="LUW16" s="70"/>
      <c r="LUX16" s="69"/>
      <c r="LUY16" s="70"/>
      <c r="LUZ16" s="69"/>
      <c r="LVA16" s="69"/>
      <c r="LVB16" s="70"/>
      <c r="LVC16" s="71"/>
      <c r="LVD16" s="70"/>
      <c r="LVE16" s="69"/>
      <c r="LVF16" s="70"/>
      <c r="LVG16" s="69"/>
      <c r="LVH16" s="69"/>
      <c r="LVI16" s="70"/>
      <c r="LVJ16" s="71"/>
      <c r="LVK16" s="70"/>
      <c r="LVL16" s="69"/>
      <c r="LVM16" s="70"/>
      <c r="LVN16" s="69"/>
      <c r="LVO16" s="69"/>
      <c r="LVP16" s="70"/>
      <c r="LVQ16" s="71"/>
      <c r="LVR16" s="70"/>
      <c r="LVS16" s="69"/>
      <c r="LVT16" s="70"/>
      <c r="LVU16" s="69"/>
      <c r="LVV16" s="69"/>
      <c r="LVW16" s="70"/>
      <c r="LVX16" s="71"/>
      <c r="LVY16" s="70"/>
      <c r="LVZ16" s="69"/>
      <c r="LWA16" s="70"/>
      <c r="LWB16" s="69"/>
      <c r="LWC16" s="69"/>
      <c r="LWD16" s="70"/>
      <c r="LWE16" s="71"/>
      <c r="LWF16" s="70"/>
      <c r="LWG16" s="69"/>
      <c r="LWH16" s="70"/>
      <c r="LWI16" s="69"/>
      <c r="LWJ16" s="69"/>
      <c r="LWK16" s="70"/>
      <c r="LWL16" s="71"/>
      <c r="LWM16" s="70"/>
      <c r="LWN16" s="69"/>
      <c r="LWO16" s="70"/>
      <c r="LWP16" s="69"/>
      <c r="LWQ16" s="69"/>
      <c r="LWR16" s="70"/>
      <c r="LWS16" s="71"/>
      <c r="LWT16" s="70"/>
      <c r="LWU16" s="69"/>
      <c r="LWV16" s="70"/>
      <c r="LWW16" s="69"/>
      <c r="LWX16" s="69"/>
      <c r="LWY16" s="70"/>
      <c r="LWZ16" s="71"/>
      <c r="LXA16" s="70"/>
      <c r="LXB16" s="69"/>
      <c r="LXC16" s="70"/>
      <c r="LXD16" s="69"/>
      <c r="LXE16" s="69"/>
      <c r="LXF16" s="70"/>
      <c r="LXG16" s="71"/>
      <c r="LXH16" s="70"/>
      <c r="LXI16" s="69"/>
      <c r="LXJ16" s="70"/>
      <c r="LXK16" s="69"/>
      <c r="LXL16" s="69"/>
      <c r="LXM16" s="70"/>
      <c r="LXN16" s="71"/>
      <c r="LXO16" s="70"/>
      <c r="LXP16" s="69"/>
      <c r="LXQ16" s="70"/>
      <c r="LXR16" s="69"/>
      <c r="LXS16" s="69"/>
      <c r="LXT16" s="70"/>
      <c r="LXU16" s="71"/>
      <c r="LXV16" s="70"/>
      <c r="LXW16" s="69"/>
      <c r="LXX16" s="70"/>
      <c r="LXY16" s="69"/>
      <c r="LXZ16" s="69"/>
      <c r="LYA16" s="70"/>
      <c r="LYB16" s="71"/>
      <c r="LYC16" s="70"/>
      <c r="LYD16" s="69"/>
      <c r="LYE16" s="70"/>
      <c r="LYF16" s="69"/>
      <c r="LYG16" s="69"/>
      <c r="LYH16" s="70"/>
      <c r="LYI16" s="71"/>
      <c r="LYJ16" s="70"/>
      <c r="LYK16" s="69"/>
      <c r="LYL16" s="70"/>
      <c r="LYM16" s="69"/>
      <c r="LYN16" s="69"/>
      <c r="LYO16" s="70"/>
      <c r="LYP16" s="71"/>
      <c r="LYQ16" s="70"/>
      <c r="LYR16" s="69"/>
      <c r="LYS16" s="70"/>
      <c r="LYT16" s="69"/>
      <c r="LYU16" s="69"/>
      <c r="LYV16" s="70"/>
      <c r="LYW16" s="71"/>
      <c r="LYX16" s="70"/>
      <c r="LYY16" s="69"/>
      <c r="LYZ16" s="70"/>
      <c r="LZA16" s="69"/>
      <c r="LZB16" s="69"/>
      <c r="LZC16" s="70"/>
      <c r="LZD16" s="71"/>
      <c r="LZE16" s="70"/>
      <c r="LZF16" s="69"/>
      <c r="LZG16" s="70"/>
      <c r="LZH16" s="69"/>
      <c r="LZI16" s="69"/>
      <c r="LZJ16" s="70"/>
      <c r="LZK16" s="71"/>
      <c r="LZL16" s="70"/>
      <c r="LZM16" s="69"/>
      <c r="LZN16" s="70"/>
      <c r="LZO16" s="69"/>
      <c r="LZP16" s="69"/>
      <c r="LZQ16" s="70"/>
      <c r="LZR16" s="71"/>
      <c r="LZS16" s="70"/>
      <c r="LZT16" s="69"/>
      <c r="LZU16" s="70"/>
      <c r="LZV16" s="69"/>
      <c r="LZW16" s="69"/>
      <c r="LZX16" s="70"/>
      <c r="LZY16" s="71"/>
      <c r="LZZ16" s="70"/>
      <c r="MAA16" s="69"/>
      <c r="MAB16" s="70"/>
      <c r="MAC16" s="69"/>
      <c r="MAD16" s="69"/>
      <c r="MAE16" s="70"/>
      <c r="MAF16" s="71"/>
      <c r="MAG16" s="70"/>
      <c r="MAH16" s="69"/>
      <c r="MAI16" s="70"/>
      <c r="MAJ16" s="69"/>
      <c r="MAK16" s="69"/>
      <c r="MAL16" s="70"/>
      <c r="MAM16" s="71"/>
      <c r="MAN16" s="70"/>
      <c r="MAO16" s="69"/>
      <c r="MAP16" s="70"/>
      <c r="MAQ16" s="69"/>
      <c r="MAR16" s="69"/>
      <c r="MAS16" s="70"/>
      <c r="MAT16" s="71"/>
      <c r="MAU16" s="70"/>
      <c r="MAV16" s="69"/>
      <c r="MAW16" s="70"/>
      <c r="MAX16" s="69"/>
      <c r="MAY16" s="69"/>
      <c r="MAZ16" s="70"/>
      <c r="MBA16" s="71"/>
      <c r="MBB16" s="70"/>
      <c r="MBC16" s="69"/>
      <c r="MBD16" s="70"/>
      <c r="MBE16" s="69"/>
      <c r="MBF16" s="69"/>
      <c r="MBG16" s="70"/>
      <c r="MBH16" s="71"/>
      <c r="MBI16" s="70"/>
      <c r="MBJ16" s="69"/>
      <c r="MBK16" s="70"/>
      <c r="MBL16" s="69"/>
      <c r="MBM16" s="69"/>
      <c r="MBN16" s="70"/>
      <c r="MBO16" s="71"/>
      <c r="MBP16" s="70"/>
      <c r="MBQ16" s="69"/>
      <c r="MBR16" s="70"/>
      <c r="MBS16" s="69"/>
      <c r="MBT16" s="69"/>
      <c r="MBU16" s="70"/>
      <c r="MBV16" s="71"/>
      <c r="MBW16" s="70"/>
      <c r="MBX16" s="69"/>
      <c r="MBY16" s="70"/>
      <c r="MBZ16" s="69"/>
      <c r="MCA16" s="69"/>
      <c r="MCB16" s="70"/>
      <c r="MCC16" s="71"/>
      <c r="MCD16" s="70"/>
      <c r="MCE16" s="69"/>
      <c r="MCF16" s="70"/>
      <c r="MCG16" s="69"/>
      <c r="MCH16" s="69"/>
      <c r="MCI16" s="70"/>
      <c r="MCJ16" s="71"/>
      <c r="MCK16" s="70"/>
      <c r="MCL16" s="69"/>
      <c r="MCM16" s="70"/>
      <c r="MCN16" s="69"/>
      <c r="MCO16" s="69"/>
      <c r="MCP16" s="70"/>
      <c r="MCQ16" s="71"/>
      <c r="MCR16" s="70"/>
      <c r="MCS16" s="69"/>
      <c r="MCT16" s="70"/>
      <c r="MCU16" s="69"/>
      <c r="MCV16" s="69"/>
      <c r="MCW16" s="70"/>
      <c r="MCX16" s="71"/>
      <c r="MCY16" s="70"/>
      <c r="MCZ16" s="69"/>
      <c r="MDA16" s="70"/>
      <c r="MDB16" s="69"/>
      <c r="MDC16" s="69"/>
      <c r="MDD16" s="70"/>
      <c r="MDE16" s="71"/>
      <c r="MDF16" s="70"/>
      <c r="MDG16" s="69"/>
      <c r="MDH16" s="70"/>
      <c r="MDI16" s="69"/>
      <c r="MDJ16" s="69"/>
      <c r="MDK16" s="70"/>
      <c r="MDL16" s="71"/>
      <c r="MDM16" s="70"/>
      <c r="MDN16" s="69"/>
      <c r="MDO16" s="70"/>
      <c r="MDP16" s="69"/>
      <c r="MDQ16" s="69"/>
      <c r="MDR16" s="70"/>
      <c r="MDS16" s="71"/>
      <c r="MDT16" s="70"/>
      <c r="MDU16" s="69"/>
      <c r="MDV16" s="70"/>
      <c r="MDW16" s="69"/>
      <c r="MDX16" s="69"/>
      <c r="MDY16" s="70"/>
      <c r="MDZ16" s="71"/>
      <c r="MEA16" s="70"/>
      <c r="MEB16" s="69"/>
      <c r="MEC16" s="70"/>
      <c r="MED16" s="69"/>
      <c r="MEE16" s="69"/>
      <c r="MEF16" s="70"/>
      <c r="MEG16" s="71"/>
      <c r="MEH16" s="70"/>
      <c r="MEI16" s="69"/>
      <c r="MEJ16" s="70"/>
      <c r="MEK16" s="69"/>
      <c r="MEL16" s="69"/>
      <c r="MEM16" s="70"/>
      <c r="MEN16" s="71"/>
      <c r="MEO16" s="70"/>
      <c r="MEP16" s="69"/>
      <c r="MEQ16" s="70"/>
      <c r="MER16" s="69"/>
      <c r="MES16" s="69"/>
      <c r="MET16" s="70"/>
      <c r="MEU16" s="71"/>
      <c r="MEV16" s="70"/>
      <c r="MEW16" s="69"/>
      <c r="MEX16" s="70"/>
      <c r="MEY16" s="69"/>
      <c r="MEZ16" s="69"/>
      <c r="MFA16" s="70"/>
      <c r="MFB16" s="71"/>
      <c r="MFC16" s="70"/>
      <c r="MFD16" s="69"/>
      <c r="MFE16" s="70"/>
      <c r="MFF16" s="69"/>
      <c r="MFG16" s="69"/>
      <c r="MFH16" s="70"/>
      <c r="MFI16" s="71"/>
      <c r="MFJ16" s="70"/>
      <c r="MFK16" s="69"/>
      <c r="MFL16" s="70"/>
      <c r="MFM16" s="69"/>
      <c r="MFN16" s="69"/>
      <c r="MFO16" s="70"/>
      <c r="MFP16" s="71"/>
      <c r="MFQ16" s="70"/>
      <c r="MFR16" s="69"/>
      <c r="MFS16" s="70"/>
      <c r="MFT16" s="69"/>
      <c r="MFU16" s="69"/>
      <c r="MFV16" s="70"/>
      <c r="MFW16" s="71"/>
      <c r="MFX16" s="70"/>
      <c r="MFY16" s="69"/>
      <c r="MFZ16" s="70"/>
      <c r="MGA16" s="69"/>
      <c r="MGB16" s="69"/>
      <c r="MGC16" s="70"/>
      <c r="MGD16" s="71"/>
      <c r="MGE16" s="70"/>
      <c r="MGF16" s="69"/>
      <c r="MGG16" s="70"/>
      <c r="MGH16" s="69"/>
      <c r="MGI16" s="69"/>
      <c r="MGJ16" s="70"/>
      <c r="MGK16" s="71"/>
      <c r="MGL16" s="70"/>
      <c r="MGM16" s="69"/>
      <c r="MGN16" s="70"/>
      <c r="MGO16" s="69"/>
      <c r="MGP16" s="69"/>
      <c r="MGQ16" s="70"/>
      <c r="MGR16" s="71"/>
      <c r="MGS16" s="70"/>
      <c r="MGT16" s="69"/>
      <c r="MGU16" s="70"/>
      <c r="MGV16" s="69"/>
      <c r="MGW16" s="69"/>
      <c r="MGX16" s="70"/>
      <c r="MGY16" s="71"/>
      <c r="MGZ16" s="70"/>
      <c r="MHA16" s="69"/>
      <c r="MHB16" s="70"/>
      <c r="MHC16" s="69"/>
      <c r="MHD16" s="69"/>
      <c r="MHE16" s="70"/>
      <c r="MHF16" s="71"/>
      <c r="MHG16" s="70"/>
      <c r="MHH16" s="69"/>
      <c r="MHI16" s="70"/>
      <c r="MHJ16" s="69"/>
      <c r="MHK16" s="69"/>
      <c r="MHL16" s="70"/>
      <c r="MHM16" s="71"/>
      <c r="MHN16" s="70"/>
      <c r="MHO16" s="69"/>
      <c r="MHP16" s="70"/>
      <c r="MHQ16" s="69"/>
      <c r="MHR16" s="69"/>
      <c r="MHS16" s="70"/>
      <c r="MHT16" s="71"/>
      <c r="MHU16" s="70"/>
      <c r="MHV16" s="69"/>
      <c r="MHW16" s="70"/>
      <c r="MHX16" s="69"/>
      <c r="MHY16" s="69"/>
      <c r="MHZ16" s="70"/>
      <c r="MIA16" s="71"/>
      <c r="MIB16" s="70"/>
      <c r="MIC16" s="69"/>
      <c r="MID16" s="70"/>
      <c r="MIE16" s="69"/>
      <c r="MIF16" s="69"/>
      <c r="MIG16" s="70"/>
      <c r="MIH16" s="71"/>
      <c r="MII16" s="70"/>
      <c r="MIJ16" s="69"/>
      <c r="MIK16" s="70"/>
      <c r="MIL16" s="69"/>
      <c r="MIM16" s="69"/>
      <c r="MIN16" s="70"/>
      <c r="MIO16" s="71"/>
      <c r="MIP16" s="70"/>
      <c r="MIQ16" s="69"/>
      <c r="MIR16" s="70"/>
      <c r="MIS16" s="69"/>
      <c r="MIT16" s="69"/>
      <c r="MIU16" s="70"/>
      <c r="MIV16" s="71"/>
      <c r="MIW16" s="70"/>
      <c r="MIX16" s="69"/>
      <c r="MIY16" s="70"/>
      <c r="MIZ16" s="69"/>
      <c r="MJA16" s="69"/>
      <c r="MJB16" s="70"/>
      <c r="MJC16" s="71"/>
      <c r="MJD16" s="70"/>
      <c r="MJE16" s="69"/>
      <c r="MJF16" s="70"/>
      <c r="MJG16" s="69"/>
      <c r="MJH16" s="69"/>
      <c r="MJI16" s="70"/>
      <c r="MJJ16" s="71"/>
      <c r="MJK16" s="70"/>
      <c r="MJL16" s="69"/>
      <c r="MJM16" s="70"/>
      <c r="MJN16" s="69"/>
      <c r="MJO16" s="69"/>
      <c r="MJP16" s="70"/>
      <c r="MJQ16" s="71"/>
      <c r="MJR16" s="70"/>
      <c r="MJS16" s="69"/>
      <c r="MJT16" s="70"/>
      <c r="MJU16" s="69"/>
      <c r="MJV16" s="69"/>
      <c r="MJW16" s="70"/>
      <c r="MJX16" s="71"/>
      <c r="MJY16" s="70"/>
      <c r="MJZ16" s="69"/>
      <c r="MKA16" s="70"/>
      <c r="MKB16" s="69"/>
      <c r="MKC16" s="69"/>
      <c r="MKD16" s="70"/>
      <c r="MKE16" s="71"/>
      <c r="MKF16" s="70"/>
      <c r="MKG16" s="69"/>
      <c r="MKH16" s="70"/>
      <c r="MKI16" s="69"/>
      <c r="MKJ16" s="69"/>
      <c r="MKK16" s="70"/>
      <c r="MKL16" s="71"/>
      <c r="MKM16" s="70"/>
      <c r="MKN16" s="69"/>
      <c r="MKO16" s="70"/>
      <c r="MKP16" s="69"/>
      <c r="MKQ16" s="69"/>
      <c r="MKR16" s="70"/>
      <c r="MKS16" s="71"/>
      <c r="MKT16" s="70"/>
      <c r="MKU16" s="69"/>
      <c r="MKV16" s="70"/>
      <c r="MKW16" s="69"/>
      <c r="MKX16" s="69"/>
      <c r="MKY16" s="70"/>
      <c r="MKZ16" s="71"/>
      <c r="MLA16" s="70"/>
      <c r="MLB16" s="69"/>
      <c r="MLC16" s="70"/>
      <c r="MLD16" s="69"/>
      <c r="MLE16" s="69"/>
      <c r="MLF16" s="70"/>
      <c r="MLG16" s="71"/>
      <c r="MLH16" s="70"/>
      <c r="MLI16" s="69"/>
      <c r="MLJ16" s="70"/>
      <c r="MLK16" s="69"/>
      <c r="MLL16" s="69"/>
      <c r="MLM16" s="70"/>
      <c r="MLN16" s="71"/>
      <c r="MLO16" s="70"/>
      <c r="MLP16" s="69"/>
      <c r="MLQ16" s="70"/>
      <c r="MLR16" s="69"/>
      <c r="MLS16" s="69"/>
      <c r="MLT16" s="70"/>
      <c r="MLU16" s="71"/>
      <c r="MLV16" s="70"/>
      <c r="MLW16" s="69"/>
      <c r="MLX16" s="70"/>
      <c r="MLY16" s="69"/>
      <c r="MLZ16" s="69"/>
      <c r="MMA16" s="70"/>
      <c r="MMB16" s="71"/>
      <c r="MMC16" s="70"/>
      <c r="MMD16" s="69"/>
      <c r="MME16" s="70"/>
      <c r="MMF16" s="69"/>
      <c r="MMG16" s="69"/>
      <c r="MMH16" s="70"/>
      <c r="MMI16" s="71"/>
      <c r="MMJ16" s="70"/>
      <c r="MMK16" s="69"/>
      <c r="MML16" s="70"/>
      <c r="MMM16" s="69"/>
      <c r="MMN16" s="69"/>
      <c r="MMO16" s="70"/>
      <c r="MMP16" s="71"/>
      <c r="MMQ16" s="70"/>
      <c r="MMR16" s="69"/>
      <c r="MMS16" s="70"/>
      <c r="MMT16" s="69"/>
      <c r="MMU16" s="69"/>
      <c r="MMV16" s="70"/>
      <c r="MMW16" s="71"/>
      <c r="MMX16" s="70"/>
      <c r="MMY16" s="69"/>
      <c r="MMZ16" s="70"/>
      <c r="MNA16" s="69"/>
      <c r="MNB16" s="69"/>
      <c r="MNC16" s="70"/>
      <c r="MND16" s="71"/>
      <c r="MNE16" s="70"/>
      <c r="MNF16" s="69"/>
      <c r="MNG16" s="70"/>
      <c r="MNH16" s="69"/>
      <c r="MNI16" s="69"/>
      <c r="MNJ16" s="70"/>
      <c r="MNK16" s="71"/>
      <c r="MNL16" s="70"/>
      <c r="MNM16" s="69"/>
      <c r="MNN16" s="70"/>
      <c r="MNO16" s="69"/>
      <c r="MNP16" s="69"/>
      <c r="MNQ16" s="70"/>
      <c r="MNR16" s="71"/>
      <c r="MNS16" s="70"/>
      <c r="MNT16" s="69"/>
      <c r="MNU16" s="70"/>
      <c r="MNV16" s="69"/>
      <c r="MNW16" s="69"/>
      <c r="MNX16" s="70"/>
      <c r="MNY16" s="71"/>
      <c r="MNZ16" s="70"/>
      <c r="MOA16" s="69"/>
      <c r="MOB16" s="70"/>
      <c r="MOC16" s="69"/>
      <c r="MOD16" s="69"/>
      <c r="MOE16" s="70"/>
      <c r="MOF16" s="71"/>
      <c r="MOG16" s="70"/>
      <c r="MOH16" s="69"/>
      <c r="MOI16" s="70"/>
      <c r="MOJ16" s="69"/>
      <c r="MOK16" s="69"/>
      <c r="MOL16" s="70"/>
      <c r="MOM16" s="71"/>
      <c r="MON16" s="70"/>
      <c r="MOO16" s="69"/>
      <c r="MOP16" s="70"/>
      <c r="MOQ16" s="69"/>
      <c r="MOR16" s="69"/>
      <c r="MOS16" s="70"/>
      <c r="MOT16" s="71"/>
      <c r="MOU16" s="70"/>
      <c r="MOV16" s="69"/>
      <c r="MOW16" s="70"/>
      <c r="MOX16" s="69"/>
      <c r="MOY16" s="69"/>
      <c r="MOZ16" s="70"/>
      <c r="MPA16" s="71"/>
      <c r="MPB16" s="70"/>
      <c r="MPC16" s="69"/>
      <c r="MPD16" s="70"/>
      <c r="MPE16" s="69"/>
      <c r="MPF16" s="69"/>
      <c r="MPG16" s="70"/>
      <c r="MPH16" s="71"/>
      <c r="MPI16" s="70"/>
      <c r="MPJ16" s="69"/>
      <c r="MPK16" s="70"/>
      <c r="MPL16" s="69"/>
      <c r="MPM16" s="69"/>
      <c r="MPN16" s="70"/>
      <c r="MPO16" s="71"/>
      <c r="MPP16" s="70"/>
      <c r="MPQ16" s="69"/>
      <c r="MPR16" s="70"/>
      <c r="MPS16" s="69"/>
      <c r="MPT16" s="69"/>
      <c r="MPU16" s="70"/>
      <c r="MPV16" s="71"/>
      <c r="MPW16" s="70"/>
      <c r="MPX16" s="69"/>
      <c r="MPY16" s="70"/>
      <c r="MPZ16" s="69"/>
      <c r="MQA16" s="69"/>
      <c r="MQB16" s="70"/>
      <c r="MQC16" s="71"/>
      <c r="MQD16" s="70"/>
      <c r="MQE16" s="69"/>
      <c r="MQF16" s="70"/>
      <c r="MQG16" s="69"/>
      <c r="MQH16" s="69"/>
      <c r="MQI16" s="70"/>
      <c r="MQJ16" s="71"/>
      <c r="MQK16" s="70"/>
      <c r="MQL16" s="69"/>
      <c r="MQM16" s="70"/>
      <c r="MQN16" s="69"/>
      <c r="MQO16" s="69"/>
      <c r="MQP16" s="70"/>
      <c r="MQQ16" s="71"/>
      <c r="MQR16" s="70"/>
      <c r="MQS16" s="69"/>
      <c r="MQT16" s="70"/>
      <c r="MQU16" s="69"/>
      <c r="MQV16" s="69"/>
      <c r="MQW16" s="70"/>
      <c r="MQX16" s="71"/>
      <c r="MQY16" s="70"/>
      <c r="MQZ16" s="69"/>
      <c r="MRA16" s="70"/>
      <c r="MRB16" s="69"/>
      <c r="MRC16" s="69"/>
      <c r="MRD16" s="70"/>
      <c r="MRE16" s="71"/>
      <c r="MRF16" s="70"/>
      <c r="MRG16" s="69"/>
      <c r="MRH16" s="70"/>
      <c r="MRI16" s="69"/>
      <c r="MRJ16" s="69"/>
      <c r="MRK16" s="70"/>
      <c r="MRL16" s="71"/>
      <c r="MRM16" s="70"/>
      <c r="MRN16" s="69"/>
      <c r="MRO16" s="70"/>
      <c r="MRP16" s="69"/>
      <c r="MRQ16" s="69"/>
      <c r="MRR16" s="70"/>
      <c r="MRS16" s="71"/>
      <c r="MRT16" s="70"/>
      <c r="MRU16" s="69"/>
      <c r="MRV16" s="70"/>
      <c r="MRW16" s="69"/>
      <c r="MRX16" s="69"/>
      <c r="MRY16" s="70"/>
      <c r="MRZ16" s="71"/>
      <c r="MSA16" s="70"/>
      <c r="MSB16" s="69"/>
      <c r="MSC16" s="70"/>
      <c r="MSD16" s="69"/>
      <c r="MSE16" s="69"/>
      <c r="MSF16" s="70"/>
      <c r="MSG16" s="71"/>
      <c r="MSH16" s="70"/>
      <c r="MSI16" s="69"/>
      <c r="MSJ16" s="70"/>
      <c r="MSK16" s="69"/>
      <c r="MSL16" s="69"/>
      <c r="MSM16" s="70"/>
      <c r="MSN16" s="71"/>
      <c r="MSO16" s="70"/>
      <c r="MSP16" s="69"/>
      <c r="MSQ16" s="70"/>
      <c r="MSR16" s="69"/>
      <c r="MSS16" s="69"/>
      <c r="MST16" s="70"/>
      <c r="MSU16" s="71"/>
      <c r="MSV16" s="70"/>
      <c r="MSW16" s="69"/>
      <c r="MSX16" s="70"/>
      <c r="MSY16" s="69"/>
      <c r="MSZ16" s="69"/>
      <c r="MTA16" s="70"/>
      <c r="MTB16" s="71"/>
      <c r="MTC16" s="70"/>
      <c r="MTD16" s="69"/>
      <c r="MTE16" s="70"/>
      <c r="MTF16" s="69"/>
      <c r="MTG16" s="69"/>
      <c r="MTH16" s="70"/>
      <c r="MTI16" s="71"/>
      <c r="MTJ16" s="70"/>
      <c r="MTK16" s="69"/>
      <c r="MTL16" s="70"/>
      <c r="MTM16" s="69"/>
      <c r="MTN16" s="69"/>
      <c r="MTO16" s="70"/>
      <c r="MTP16" s="71"/>
      <c r="MTQ16" s="70"/>
      <c r="MTR16" s="69"/>
      <c r="MTS16" s="70"/>
      <c r="MTT16" s="69"/>
      <c r="MTU16" s="69"/>
      <c r="MTV16" s="70"/>
      <c r="MTW16" s="71"/>
      <c r="MTX16" s="70"/>
      <c r="MTY16" s="69"/>
      <c r="MTZ16" s="70"/>
      <c r="MUA16" s="69"/>
      <c r="MUB16" s="69"/>
      <c r="MUC16" s="70"/>
      <c r="MUD16" s="71"/>
      <c r="MUE16" s="70"/>
      <c r="MUF16" s="69"/>
      <c r="MUG16" s="70"/>
      <c r="MUH16" s="69"/>
      <c r="MUI16" s="69"/>
      <c r="MUJ16" s="70"/>
      <c r="MUK16" s="71"/>
      <c r="MUL16" s="70"/>
      <c r="MUM16" s="69"/>
      <c r="MUN16" s="70"/>
      <c r="MUO16" s="69"/>
      <c r="MUP16" s="69"/>
      <c r="MUQ16" s="70"/>
      <c r="MUR16" s="71"/>
      <c r="MUS16" s="70"/>
      <c r="MUT16" s="69"/>
      <c r="MUU16" s="70"/>
      <c r="MUV16" s="69"/>
      <c r="MUW16" s="69"/>
      <c r="MUX16" s="70"/>
      <c r="MUY16" s="71"/>
      <c r="MUZ16" s="70"/>
      <c r="MVA16" s="69"/>
      <c r="MVB16" s="70"/>
      <c r="MVC16" s="69"/>
      <c r="MVD16" s="69"/>
      <c r="MVE16" s="70"/>
      <c r="MVF16" s="71"/>
      <c r="MVG16" s="70"/>
      <c r="MVH16" s="69"/>
      <c r="MVI16" s="70"/>
      <c r="MVJ16" s="69"/>
      <c r="MVK16" s="69"/>
      <c r="MVL16" s="70"/>
      <c r="MVM16" s="71"/>
      <c r="MVN16" s="70"/>
      <c r="MVO16" s="69"/>
      <c r="MVP16" s="70"/>
      <c r="MVQ16" s="69"/>
      <c r="MVR16" s="69"/>
      <c r="MVS16" s="70"/>
      <c r="MVT16" s="71"/>
      <c r="MVU16" s="70"/>
      <c r="MVV16" s="69"/>
      <c r="MVW16" s="70"/>
      <c r="MVX16" s="69"/>
      <c r="MVY16" s="69"/>
      <c r="MVZ16" s="70"/>
      <c r="MWA16" s="71"/>
      <c r="MWB16" s="70"/>
      <c r="MWC16" s="69"/>
      <c r="MWD16" s="70"/>
      <c r="MWE16" s="69"/>
      <c r="MWF16" s="69"/>
      <c r="MWG16" s="70"/>
      <c r="MWH16" s="71"/>
      <c r="MWI16" s="70"/>
      <c r="MWJ16" s="69"/>
      <c r="MWK16" s="70"/>
      <c r="MWL16" s="69"/>
      <c r="MWM16" s="69"/>
      <c r="MWN16" s="70"/>
      <c r="MWO16" s="71"/>
      <c r="MWP16" s="70"/>
      <c r="MWQ16" s="69"/>
      <c r="MWR16" s="70"/>
      <c r="MWS16" s="69"/>
      <c r="MWT16" s="69"/>
      <c r="MWU16" s="70"/>
      <c r="MWV16" s="71"/>
      <c r="MWW16" s="70"/>
      <c r="MWX16" s="69"/>
      <c r="MWY16" s="70"/>
      <c r="MWZ16" s="69"/>
      <c r="MXA16" s="69"/>
      <c r="MXB16" s="70"/>
      <c r="MXC16" s="71"/>
      <c r="MXD16" s="70"/>
      <c r="MXE16" s="69"/>
      <c r="MXF16" s="70"/>
      <c r="MXG16" s="69"/>
      <c r="MXH16" s="69"/>
      <c r="MXI16" s="70"/>
      <c r="MXJ16" s="71"/>
      <c r="MXK16" s="70"/>
      <c r="MXL16" s="69"/>
      <c r="MXM16" s="70"/>
      <c r="MXN16" s="69"/>
      <c r="MXO16" s="69"/>
      <c r="MXP16" s="70"/>
      <c r="MXQ16" s="71"/>
      <c r="MXR16" s="70"/>
      <c r="MXS16" s="69"/>
      <c r="MXT16" s="70"/>
      <c r="MXU16" s="69"/>
      <c r="MXV16" s="69"/>
      <c r="MXW16" s="70"/>
      <c r="MXX16" s="71"/>
      <c r="MXY16" s="70"/>
      <c r="MXZ16" s="69"/>
      <c r="MYA16" s="70"/>
      <c r="MYB16" s="69"/>
      <c r="MYC16" s="69"/>
      <c r="MYD16" s="70"/>
      <c r="MYE16" s="71"/>
      <c r="MYF16" s="70"/>
      <c r="MYG16" s="69"/>
      <c r="MYH16" s="70"/>
      <c r="MYI16" s="69"/>
      <c r="MYJ16" s="69"/>
      <c r="MYK16" s="70"/>
      <c r="MYL16" s="71"/>
      <c r="MYM16" s="70"/>
      <c r="MYN16" s="69"/>
      <c r="MYO16" s="70"/>
      <c r="MYP16" s="69"/>
      <c r="MYQ16" s="69"/>
      <c r="MYR16" s="70"/>
      <c r="MYS16" s="71"/>
      <c r="MYT16" s="70"/>
      <c r="MYU16" s="69"/>
      <c r="MYV16" s="70"/>
      <c r="MYW16" s="69"/>
      <c r="MYX16" s="69"/>
      <c r="MYY16" s="70"/>
      <c r="MYZ16" s="71"/>
      <c r="MZA16" s="70"/>
      <c r="MZB16" s="69"/>
      <c r="MZC16" s="70"/>
      <c r="MZD16" s="69"/>
      <c r="MZE16" s="69"/>
      <c r="MZF16" s="70"/>
      <c r="MZG16" s="71"/>
      <c r="MZH16" s="70"/>
      <c r="MZI16" s="69"/>
      <c r="MZJ16" s="70"/>
      <c r="MZK16" s="69"/>
      <c r="MZL16" s="69"/>
      <c r="MZM16" s="70"/>
      <c r="MZN16" s="71"/>
      <c r="MZO16" s="70"/>
      <c r="MZP16" s="69"/>
      <c r="MZQ16" s="70"/>
      <c r="MZR16" s="69"/>
      <c r="MZS16" s="69"/>
      <c r="MZT16" s="70"/>
      <c r="MZU16" s="71"/>
      <c r="MZV16" s="70"/>
      <c r="MZW16" s="69"/>
      <c r="MZX16" s="70"/>
      <c r="MZY16" s="69"/>
      <c r="MZZ16" s="69"/>
      <c r="NAA16" s="70"/>
      <c r="NAB16" s="71"/>
      <c r="NAC16" s="70"/>
      <c r="NAD16" s="69"/>
      <c r="NAE16" s="70"/>
      <c r="NAF16" s="69"/>
      <c r="NAG16" s="69"/>
      <c r="NAH16" s="70"/>
      <c r="NAI16" s="71"/>
      <c r="NAJ16" s="70"/>
      <c r="NAK16" s="69"/>
      <c r="NAL16" s="70"/>
      <c r="NAM16" s="69"/>
      <c r="NAN16" s="69"/>
      <c r="NAO16" s="70"/>
      <c r="NAP16" s="71"/>
      <c r="NAQ16" s="70"/>
      <c r="NAR16" s="69"/>
      <c r="NAS16" s="70"/>
      <c r="NAT16" s="69"/>
      <c r="NAU16" s="69"/>
      <c r="NAV16" s="70"/>
      <c r="NAW16" s="71"/>
      <c r="NAX16" s="70"/>
      <c r="NAY16" s="69"/>
      <c r="NAZ16" s="70"/>
      <c r="NBA16" s="69"/>
      <c r="NBB16" s="69"/>
      <c r="NBC16" s="70"/>
      <c r="NBD16" s="71"/>
      <c r="NBE16" s="70"/>
      <c r="NBF16" s="69"/>
      <c r="NBG16" s="70"/>
      <c r="NBH16" s="69"/>
      <c r="NBI16" s="69"/>
      <c r="NBJ16" s="70"/>
      <c r="NBK16" s="71"/>
      <c r="NBL16" s="70"/>
      <c r="NBM16" s="69"/>
      <c r="NBN16" s="70"/>
      <c r="NBO16" s="69"/>
      <c r="NBP16" s="69"/>
      <c r="NBQ16" s="70"/>
      <c r="NBR16" s="71"/>
      <c r="NBS16" s="70"/>
      <c r="NBT16" s="69"/>
      <c r="NBU16" s="70"/>
      <c r="NBV16" s="69"/>
      <c r="NBW16" s="69"/>
      <c r="NBX16" s="70"/>
      <c r="NBY16" s="71"/>
      <c r="NBZ16" s="70"/>
      <c r="NCA16" s="69"/>
      <c r="NCB16" s="70"/>
      <c r="NCC16" s="69"/>
      <c r="NCD16" s="69"/>
      <c r="NCE16" s="70"/>
      <c r="NCF16" s="71"/>
      <c r="NCG16" s="70"/>
      <c r="NCH16" s="69"/>
      <c r="NCI16" s="70"/>
      <c r="NCJ16" s="69"/>
      <c r="NCK16" s="69"/>
      <c r="NCL16" s="70"/>
      <c r="NCM16" s="71"/>
      <c r="NCN16" s="70"/>
      <c r="NCO16" s="69"/>
      <c r="NCP16" s="70"/>
      <c r="NCQ16" s="69"/>
      <c r="NCR16" s="69"/>
      <c r="NCS16" s="70"/>
      <c r="NCT16" s="71"/>
      <c r="NCU16" s="70"/>
      <c r="NCV16" s="69"/>
      <c r="NCW16" s="70"/>
      <c r="NCX16" s="69"/>
      <c r="NCY16" s="69"/>
      <c r="NCZ16" s="70"/>
      <c r="NDA16" s="71"/>
      <c r="NDB16" s="70"/>
      <c r="NDC16" s="69"/>
      <c r="NDD16" s="70"/>
      <c r="NDE16" s="69"/>
      <c r="NDF16" s="69"/>
      <c r="NDG16" s="70"/>
      <c r="NDH16" s="71"/>
      <c r="NDI16" s="70"/>
      <c r="NDJ16" s="69"/>
      <c r="NDK16" s="70"/>
      <c r="NDL16" s="69"/>
      <c r="NDM16" s="69"/>
      <c r="NDN16" s="70"/>
      <c r="NDO16" s="71"/>
      <c r="NDP16" s="70"/>
      <c r="NDQ16" s="69"/>
      <c r="NDR16" s="70"/>
      <c r="NDS16" s="69"/>
      <c r="NDT16" s="69"/>
      <c r="NDU16" s="70"/>
      <c r="NDV16" s="71"/>
      <c r="NDW16" s="70"/>
      <c r="NDX16" s="69"/>
      <c r="NDY16" s="70"/>
      <c r="NDZ16" s="69"/>
      <c r="NEA16" s="69"/>
      <c r="NEB16" s="70"/>
      <c r="NEC16" s="71"/>
      <c r="NED16" s="70"/>
      <c r="NEE16" s="69"/>
      <c r="NEF16" s="70"/>
      <c r="NEG16" s="69"/>
      <c r="NEH16" s="69"/>
      <c r="NEI16" s="70"/>
      <c r="NEJ16" s="71"/>
      <c r="NEK16" s="70"/>
      <c r="NEL16" s="69"/>
      <c r="NEM16" s="70"/>
      <c r="NEN16" s="69"/>
      <c r="NEO16" s="69"/>
      <c r="NEP16" s="70"/>
      <c r="NEQ16" s="71"/>
      <c r="NER16" s="70"/>
      <c r="NES16" s="69"/>
      <c r="NET16" s="70"/>
      <c r="NEU16" s="69"/>
      <c r="NEV16" s="69"/>
      <c r="NEW16" s="70"/>
      <c r="NEX16" s="71"/>
      <c r="NEY16" s="70"/>
      <c r="NEZ16" s="69"/>
      <c r="NFA16" s="70"/>
      <c r="NFB16" s="69"/>
      <c r="NFC16" s="69"/>
      <c r="NFD16" s="70"/>
      <c r="NFE16" s="71"/>
      <c r="NFF16" s="70"/>
      <c r="NFG16" s="69"/>
      <c r="NFH16" s="70"/>
      <c r="NFI16" s="69"/>
      <c r="NFJ16" s="69"/>
      <c r="NFK16" s="70"/>
      <c r="NFL16" s="71"/>
      <c r="NFM16" s="70"/>
      <c r="NFN16" s="69"/>
      <c r="NFO16" s="70"/>
      <c r="NFP16" s="69"/>
      <c r="NFQ16" s="69"/>
      <c r="NFR16" s="70"/>
      <c r="NFS16" s="71"/>
      <c r="NFT16" s="70"/>
      <c r="NFU16" s="69"/>
      <c r="NFV16" s="70"/>
      <c r="NFW16" s="69"/>
      <c r="NFX16" s="69"/>
      <c r="NFY16" s="70"/>
      <c r="NFZ16" s="71"/>
      <c r="NGA16" s="70"/>
      <c r="NGB16" s="69"/>
      <c r="NGC16" s="70"/>
      <c r="NGD16" s="69"/>
      <c r="NGE16" s="69"/>
      <c r="NGF16" s="70"/>
      <c r="NGG16" s="71"/>
      <c r="NGH16" s="70"/>
      <c r="NGI16" s="69"/>
      <c r="NGJ16" s="70"/>
      <c r="NGK16" s="69"/>
      <c r="NGL16" s="69"/>
      <c r="NGM16" s="70"/>
      <c r="NGN16" s="71"/>
      <c r="NGO16" s="70"/>
      <c r="NGP16" s="69"/>
      <c r="NGQ16" s="70"/>
      <c r="NGR16" s="69"/>
      <c r="NGS16" s="69"/>
      <c r="NGT16" s="70"/>
      <c r="NGU16" s="71"/>
      <c r="NGV16" s="70"/>
      <c r="NGW16" s="69"/>
      <c r="NGX16" s="70"/>
      <c r="NGY16" s="69"/>
      <c r="NGZ16" s="69"/>
      <c r="NHA16" s="70"/>
      <c r="NHB16" s="71"/>
      <c r="NHC16" s="70"/>
      <c r="NHD16" s="69"/>
      <c r="NHE16" s="70"/>
      <c r="NHF16" s="69"/>
      <c r="NHG16" s="69"/>
      <c r="NHH16" s="70"/>
      <c r="NHI16" s="71"/>
      <c r="NHJ16" s="70"/>
      <c r="NHK16" s="69"/>
      <c r="NHL16" s="70"/>
      <c r="NHM16" s="69"/>
      <c r="NHN16" s="69"/>
      <c r="NHO16" s="70"/>
      <c r="NHP16" s="71"/>
      <c r="NHQ16" s="70"/>
      <c r="NHR16" s="69"/>
      <c r="NHS16" s="70"/>
      <c r="NHT16" s="69"/>
      <c r="NHU16" s="69"/>
      <c r="NHV16" s="70"/>
      <c r="NHW16" s="71"/>
      <c r="NHX16" s="70"/>
      <c r="NHY16" s="69"/>
      <c r="NHZ16" s="70"/>
      <c r="NIA16" s="69"/>
      <c r="NIB16" s="69"/>
      <c r="NIC16" s="70"/>
      <c r="NID16" s="71"/>
      <c r="NIE16" s="70"/>
      <c r="NIF16" s="69"/>
      <c r="NIG16" s="70"/>
      <c r="NIH16" s="69"/>
      <c r="NII16" s="69"/>
      <c r="NIJ16" s="70"/>
      <c r="NIK16" s="71"/>
      <c r="NIL16" s="70"/>
      <c r="NIM16" s="69"/>
      <c r="NIN16" s="70"/>
      <c r="NIO16" s="69"/>
      <c r="NIP16" s="69"/>
      <c r="NIQ16" s="70"/>
      <c r="NIR16" s="71"/>
      <c r="NIS16" s="70"/>
      <c r="NIT16" s="69"/>
      <c r="NIU16" s="70"/>
      <c r="NIV16" s="69"/>
      <c r="NIW16" s="69"/>
      <c r="NIX16" s="70"/>
      <c r="NIY16" s="71"/>
      <c r="NIZ16" s="70"/>
      <c r="NJA16" s="69"/>
      <c r="NJB16" s="70"/>
      <c r="NJC16" s="69"/>
      <c r="NJD16" s="69"/>
      <c r="NJE16" s="70"/>
      <c r="NJF16" s="71"/>
      <c r="NJG16" s="70"/>
      <c r="NJH16" s="69"/>
      <c r="NJI16" s="70"/>
      <c r="NJJ16" s="69"/>
      <c r="NJK16" s="69"/>
      <c r="NJL16" s="70"/>
      <c r="NJM16" s="71"/>
      <c r="NJN16" s="70"/>
      <c r="NJO16" s="69"/>
      <c r="NJP16" s="70"/>
      <c r="NJQ16" s="69"/>
      <c r="NJR16" s="69"/>
      <c r="NJS16" s="70"/>
      <c r="NJT16" s="71"/>
      <c r="NJU16" s="70"/>
      <c r="NJV16" s="69"/>
      <c r="NJW16" s="70"/>
      <c r="NJX16" s="69"/>
      <c r="NJY16" s="69"/>
      <c r="NJZ16" s="70"/>
      <c r="NKA16" s="71"/>
      <c r="NKB16" s="70"/>
      <c r="NKC16" s="69"/>
      <c r="NKD16" s="70"/>
      <c r="NKE16" s="69"/>
      <c r="NKF16" s="69"/>
      <c r="NKG16" s="70"/>
      <c r="NKH16" s="71"/>
      <c r="NKI16" s="70"/>
      <c r="NKJ16" s="69"/>
      <c r="NKK16" s="70"/>
      <c r="NKL16" s="69"/>
      <c r="NKM16" s="69"/>
      <c r="NKN16" s="70"/>
      <c r="NKO16" s="71"/>
      <c r="NKP16" s="70"/>
      <c r="NKQ16" s="69"/>
      <c r="NKR16" s="70"/>
      <c r="NKS16" s="69"/>
      <c r="NKT16" s="69"/>
      <c r="NKU16" s="70"/>
      <c r="NKV16" s="71"/>
      <c r="NKW16" s="70"/>
      <c r="NKX16" s="69"/>
      <c r="NKY16" s="70"/>
      <c r="NKZ16" s="69"/>
      <c r="NLA16" s="69"/>
      <c r="NLB16" s="70"/>
      <c r="NLC16" s="71"/>
      <c r="NLD16" s="70"/>
      <c r="NLE16" s="69"/>
      <c r="NLF16" s="70"/>
      <c r="NLG16" s="69"/>
      <c r="NLH16" s="69"/>
      <c r="NLI16" s="70"/>
      <c r="NLJ16" s="71"/>
      <c r="NLK16" s="70"/>
      <c r="NLL16" s="69"/>
      <c r="NLM16" s="70"/>
      <c r="NLN16" s="69"/>
      <c r="NLO16" s="69"/>
      <c r="NLP16" s="70"/>
      <c r="NLQ16" s="71"/>
      <c r="NLR16" s="70"/>
      <c r="NLS16" s="69"/>
      <c r="NLT16" s="70"/>
      <c r="NLU16" s="69"/>
      <c r="NLV16" s="69"/>
      <c r="NLW16" s="70"/>
      <c r="NLX16" s="71"/>
      <c r="NLY16" s="70"/>
      <c r="NLZ16" s="69"/>
      <c r="NMA16" s="70"/>
      <c r="NMB16" s="69"/>
      <c r="NMC16" s="69"/>
      <c r="NMD16" s="70"/>
      <c r="NME16" s="71"/>
      <c r="NMF16" s="70"/>
      <c r="NMG16" s="69"/>
      <c r="NMH16" s="70"/>
      <c r="NMI16" s="69"/>
      <c r="NMJ16" s="69"/>
      <c r="NMK16" s="70"/>
      <c r="NML16" s="71"/>
      <c r="NMM16" s="70"/>
      <c r="NMN16" s="69"/>
      <c r="NMO16" s="70"/>
      <c r="NMP16" s="69"/>
      <c r="NMQ16" s="69"/>
      <c r="NMR16" s="70"/>
      <c r="NMS16" s="71"/>
      <c r="NMT16" s="70"/>
      <c r="NMU16" s="69"/>
      <c r="NMV16" s="70"/>
      <c r="NMW16" s="69"/>
      <c r="NMX16" s="69"/>
      <c r="NMY16" s="70"/>
      <c r="NMZ16" s="71"/>
      <c r="NNA16" s="70"/>
      <c r="NNB16" s="69"/>
      <c r="NNC16" s="70"/>
      <c r="NND16" s="69"/>
      <c r="NNE16" s="69"/>
      <c r="NNF16" s="70"/>
      <c r="NNG16" s="71"/>
      <c r="NNH16" s="70"/>
      <c r="NNI16" s="69"/>
      <c r="NNJ16" s="70"/>
      <c r="NNK16" s="69"/>
      <c r="NNL16" s="69"/>
      <c r="NNM16" s="70"/>
      <c r="NNN16" s="71"/>
      <c r="NNO16" s="70"/>
      <c r="NNP16" s="69"/>
      <c r="NNQ16" s="70"/>
      <c r="NNR16" s="69"/>
      <c r="NNS16" s="69"/>
      <c r="NNT16" s="70"/>
      <c r="NNU16" s="71"/>
      <c r="NNV16" s="70"/>
      <c r="NNW16" s="69"/>
      <c r="NNX16" s="70"/>
      <c r="NNY16" s="69"/>
      <c r="NNZ16" s="69"/>
      <c r="NOA16" s="70"/>
      <c r="NOB16" s="71"/>
      <c r="NOC16" s="70"/>
      <c r="NOD16" s="69"/>
      <c r="NOE16" s="70"/>
      <c r="NOF16" s="69"/>
      <c r="NOG16" s="69"/>
      <c r="NOH16" s="70"/>
      <c r="NOI16" s="71"/>
      <c r="NOJ16" s="70"/>
      <c r="NOK16" s="69"/>
      <c r="NOL16" s="70"/>
      <c r="NOM16" s="69"/>
      <c r="NON16" s="69"/>
      <c r="NOO16" s="70"/>
      <c r="NOP16" s="71"/>
      <c r="NOQ16" s="70"/>
      <c r="NOR16" s="69"/>
      <c r="NOS16" s="70"/>
      <c r="NOT16" s="69"/>
      <c r="NOU16" s="69"/>
      <c r="NOV16" s="70"/>
      <c r="NOW16" s="71"/>
      <c r="NOX16" s="70"/>
      <c r="NOY16" s="69"/>
      <c r="NOZ16" s="70"/>
      <c r="NPA16" s="69"/>
      <c r="NPB16" s="69"/>
      <c r="NPC16" s="70"/>
      <c r="NPD16" s="71"/>
      <c r="NPE16" s="70"/>
      <c r="NPF16" s="69"/>
      <c r="NPG16" s="70"/>
      <c r="NPH16" s="69"/>
      <c r="NPI16" s="69"/>
      <c r="NPJ16" s="70"/>
      <c r="NPK16" s="71"/>
      <c r="NPL16" s="70"/>
      <c r="NPM16" s="69"/>
      <c r="NPN16" s="70"/>
      <c r="NPO16" s="69"/>
      <c r="NPP16" s="69"/>
      <c r="NPQ16" s="70"/>
      <c r="NPR16" s="71"/>
      <c r="NPS16" s="70"/>
      <c r="NPT16" s="69"/>
      <c r="NPU16" s="70"/>
      <c r="NPV16" s="69"/>
      <c r="NPW16" s="69"/>
      <c r="NPX16" s="70"/>
      <c r="NPY16" s="71"/>
      <c r="NPZ16" s="70"/>
      <c r="NQA16" s="69"/>
      <c r="NQB16" s="70"/>
      <c r="NQC16" s="69"/>
      <c r="NQD16" s="69"/>
      <c r="NQE16" s="70"/>
      <c r="NQF16" s="71"/>
      <c r="NQG16" s="70"/>
      <c r="NQH16" s="69"/>
      <c r="NQI16" s="70"/>
      <c r="NQJ16" s="69"/>
      <c r="NQK16" s="69"/>
      <c r="NQL16" s="70"/>
      <c r="NQM16" s="71"/>
      <c r="NQN16" s="70"/>
      <c r="NQO16" s="69"/>
      <c r="NQP16" s="70"/>
      <c r="NQQ16" s="69"/>
      <c r="NQR16" s="69"/>
      <c r="NQS16" s="70"/>
      <c r="NQT16" s="71"/>
      <c r="NQU16" s="70"/>
      <c r="NQV16" s="69"/>
      <c r="NQW16" s="70"/>
      <c r="NQX16" s="69"/>
      <c r="NQY16" s="69"/>
      <c r="NQZ16" s="70"/>
      <c r="NRA16" s="71"/>
      <c r="NRB16" s="70"/>
      <c r="NRC16" s="69"/>
      <c r="NRD16" s="70"/>
      <c r="NRE16" s="69"/>
      <c r="NRF16" s="69"/>
      <c r="NRG16" s="70"/>
      <c r="NRH16" s="71"/>
      <c r="NRI16" s="70"/>
      <c r="NRJ16" s="69"/>
      <c r="NRK16" s="70"/>
      <c r="NRL16" s="69"/>
      <c r="NRM16" s="69"/>
      <c r="NRN16" s="70"/>
      <c r="NRO16" s="71"/>
      <c r="NRP16" s="70"/>
      <c r="NRQ16" s="69"/>
      <c r="NRR16" s="70"/>
      <c r="NRS16" s="69"/>
      <c r="NRT16" s="69"/>
      <c r="NRU16" s="70"/>
      <c r="NRV16" s="71"/>
      <c r="NRW16" s="70"/>
      <c r="NRX16" s="69"/>
      <c r="NRY16" s="70"/>
      <c r="NRZ16" s="69"/>
      <c r="NSA16" s="69"/>
      <c r="NSB16" s="70"/>
      <c r="NSC16" s="71"/>
      <c r="NSD16" s="70"/>
      <c r="NSE16" s="69"/>
      <c r="NSF16" s="70"/>
      <c r="NSG16" s="69"/>
      <c r="NSH16" s="69"/>
      <c r="NSI16" s="70"/>
      <c r="NSJ16" s="71"/>
      <c r="NSK16" s="70"/>
      <c r="NSL16" s="69"/>
      <c r="NSM16" s="70"/>
      <c r="NSN16" s="69"/>
      <c r="NSO16" s="69"/>
      <c r="NSP16" s="70"/>
      <c r="NSQ16" s="71"/>
      <c r="NSR16" s="70"/>
      <c r="NSS16" s="69"/>
      <c r="NST16" s="70"/>
      <c r="NSU16" s="69"/>
      <c r="NSV16" s="69"/>
      <c r="NSW16" s="70"/>
      <c r="NSX16" s="71"/>
      <c r="NSY16" s="70"/>
      <c r="NSZ16" s="69"/>
      <c r="NTA16" s="70"/>
      <c r="NTB16" s="69"/>
      <c r="NTC16" s="69"/>
      <c r="NTD16" s="70"/>
      <c r="NTE16" s="71"/>
      <c r="NTF16" s="70"/>
      <c r="NTG16" s="69"/>
      <c r="NTH16" s="70"/>
      <c r="NTI16" s="69"/>
      <c r="NTJ16" s="69"/>
      <c r="NTK16" s="70"/>
      <c r="NTL16" s="71"/>
      <c r="NTM16" s="70"/>
      <c r="NTN16" s="69"/>
      <c r="NTO16" s="70"/>
      <c r="NTP16" s="69"/>
      <c r="NTQ16" s="69"/>
      <c r="NTR16" s="70"/>
      <c r="NTS16" s="71"/>
      <c r="NTT16" s="70"/>
      <c r="NTU16" s="69"/>
      <c r="NTV16" s="70"/>
      <c r="NTW16" s="69"/>
      <c r="NTX16" s="69"/>
      <c r="NTY16" s="70"/>
      <c r="NTZ16" s="71"/>
      <c r="NUA16" s="70"/>
      <c r="NUB16" s="69"/>
      <c r="NUC16" s="70"/>
      <c r="NUD16" s="69"/>
      <c r="NUE16" s="69"/>
      <c r="NUF16" s="70"/>
      <c r="NUG16" s="71"/>
      <c r="NUH16" s="70"/>
      <c r="NUI16" s="69"/>
      <c r="NUJ16" s="70"/>
      <c r="NUK16" s="69"/>
      <c r="NUL16" s="69"/>
      <c r="NUM16" s="70"/>
      <c r="NUN16" s="71"/>
      <c r="NUO16" s="70"/>
      <c r="NUP16" s="69"/>
      <c r="NUQ16" s="70"/>
      <c r="NUR16" s="69"/>
      <c r="NUS16" s="69"/>
      <c r="NUT16" s="70"/>
      <c r="NUU16" s="71"/>
      <c r="NUV16" s="70"/>
      <c r="NUW16" s="69"/>
      <c r="NUX16" s="70"/>
      <c r="NUY16" s="69"/>
      <c r="NUZ16" s="69"/>
      <c r="NVA16" s="70"/>
      <c r="NVB16" s="71"/>
      <c r="NVC16" s="70"/>
      <c r="NVD16" s="69"/>
      <c r="NVE16" s="70"/>
      <c r="NVF16" s="69"/>
      <c r="NVG16" s="69"/>
      <c r="NVH16" s="70"/>
      <c r="NVI16" s="71"/>
      <c r="NVJ16" s="70"/>
      <c r="NVK16" s="69"/>
      <c r="NVL16" s="70"/>
      <c r="NVM16" s="69"/>
      <c r="NVN16" s="69"/>
      <c r="NVO16" s="70"/>
      <c r="NVP16" s="71"/>
      <c r="NVQ16" s="70"/>
      <c r="NVR16" s="69"/>
      <c r="NVS16" s="70"/>
      <c r="NVT16" s="69"/>
      <c r="NVU16" s="69"/>
      <c r="NVV16" s="70"/>
      <c r="NVW16" s="71"/>
      <c r="NVX16" s="70"/>
      <c r="NVY16" s="69"/>
      <c r="NVZ16" s="70"/>
      <c r="NWA16" s="69"/>
      <c r="NWB16" s="69"/>
      <c r="NWC16" s="70"/>
      <c r="NWD16" s="71"/>
      <c r="NWE16" s="70"/>
      <c r="NWF16" s="69"/>
      <c r="NWG16" s="70"/>
      <c r="NWH16" s="69"/>
      <c r="NWI16" s="69"/>
      <c r="NWJ16" s="70"/>
      <c r="NWK16" s="71"/>
      <c r="NWL16" s="70"/>
      <c r="NWM16" s="69"/>
      <c r="NWN16" s="70"/>
      <c r="NWO16" s="69"/>
      <c r="NWP16" s="69"/>
      <c r="NWQ16" s="70"/>
      <c r="NWR16" s="71"/>
      <c r="NWS16" s="70"/>
      <c r="NWT16" s="69"/>
      <c r="NWU16" s="70"/>
      <c r="NWV16" s="69"/>
      <c r="NWW16" s="69"/>
      <c r="NWX16" s="70"/>
      <c r="NWY16" s="71"/>
      <c r="NWZ16" s="70"/>
      <c r="NXA16" s="69"/>
      <c r="NXB16" s="70"/>
      <c r="NXC16" s="69"/>
      <c r="NXD16" s="69"/>
      <c r="NXE16" s="70"/>
      <c r="NXF16" s="71"/>
      <c r="NXG16" s="70"/>
      <c r="NXH16" s="69"/>
      <c r="NXI16" s="70"/>
      <c r="NXJ16" s="69"/>
      <c r="NXK16" s="69"/>
      <c r="NXL16" s="70"/>
      <c r="NXM16" s="71"/>
      <c r="NXN16" s="70"/>
      <c r="NXO16" s="69"/>
      <c r="NXP16" s="70"/>
      <c r="NXQ16" s="69"/>
      <c r="NXR16" s="69"/>
      <c r="NXS16" s="70"/>
      <c r="NXT16" s="71"/>
      <c r="NXU16" s="70"/>
      <c r="NXV16" s="69"/>
      <c r="NXW16" s="70"/>
      <c r="NXX16" s="69"/>
      <c r="NXY16" s="69"/>
      <c r="NXZ16" s="70"/>
      <c r="NYA16" s="71"/>
      <c r="NYB16" s="70"/>
      <c r="NYC16" s="69"/>
      <c r="NYD16" s="70"/>
      <c r="NYE16" s="69"/>
      <c r="NYF16" s="69"/>
      <c r="NYG16" s="70"/>
      <c r="NYH16" s="71"/>
      <c r="NYI16" s="70"/>
      <c r="NYJ16" s="69"/>
      <c r="NYK16" s="70"/>
      <c r="NYL16" s="69"/>
      <c r="NYM16" s="69"/>
      <c r="NYN16" s="70"/>
      <c r="NYO16" s="71"/>
      <c r="NYP16" s="70"/>
      <c r="NYQ16" s="69"/>
      <c r="NYR16" s="70"/>
      <c r="NYS16" s="69"/>
      <c r="NYT16" s="69"/>
      <c r="NYU16" s="70"/>
      <c r="NYV16" s="71"/>
      <c r="NYW16" s="70"/>
      <c r="NYX16" s="69"/>
      <c r="NYY16" s="70"/>
      <c r="NYZ16" s="69"/>
      <c r="NZA16" s="69"/>
      <c r="NZB16" s="70"/>
      <c r="NZC16" s="71"/>
      <c r="NZD16" s="70"/>
      <c r="NZE16" s="69"/>
      <c r="NZF16" s="70"/>
      <c r="NZG16" s="69"/>
      <c r="NZH16" s="69"/>
      <c r="NZI16" s="70"/>
      <c r="NZJ16" s="71"/>
      <c r="NZK16" s="70"/>
      <c r="NZL16" s="69"/>
      <c r="NZM16" s="70"/>
      <c r="NZN16" s="69"/>
      <c r="NZO16" s="69"/>
      <c r="NZP16" s="70"/>
      <c r="NZQ16" s="71"/>
      <c r="NZR16" s="70"/>
      <c r="NZS16" s="69"/>
      <c r="NZT16" s="70"/>
      <c r="NZU16" s="69"/>
      <c r="NZV16" s="69"/>
      <c r="NZW16" s="70"/>
      <c r="NZX16" s="71"/>
      <c r="NZY16" s="70"/>
      <c r="NZZ16" s="69"/>
      <c r="OAA16" s="70"/>
      <c r="OAB16" s="69"/>
      <c r="OAC16" s="69"/>
      <c r="OAD16" s="70"/>
      <c r="OAE16" s="71"/>
      <c r="OAF16" s="70"/>
      <c r="OAG16" s="69"/>
      <c r="OAH16" s="70"/>
      <c r="OAI16" s="69"/>
      <c r="OAJ16" s="69"/>
      <c r="OAK16" s="70"/>
      <c r="OAL16" s="71"/>
      <c r="OAM16" s="70"/>
      <c r="OAN16" s="69"/>
      <c r="OAO16" s="70"/>
      <c r="OAP16" s="69"/>
      <c r="OAQ16" s="69"/>
      <c r="OAR16" s="70"/>
      <c r="OAS16" s="71"/>
      <c r="OAT16" s="70"/>
      <c r="OAU16" s="69"/>
      <c r="OAV16" s="70"/>
      <c r="OAW16" s="69"/>
      <c r="OAX16" s="69"/>
      <c r="OAY16" s="70"/>
      <c r="OAZ16" s="71"/>
      <c r="OBA16" s="70"/>
      <c r="OBB16" s="69"/>
      <c r="OBC16" s="70"/>
      <c r="OBD16" s="69"/>
      <c r="OBE16" s="69"/>
      <c r="OBF16" s="70"/>
      <c r="OBG16" s="71"/>
      <c r="OBH16" s="70"/>
      <c r="OBI16" s="69"/>
      <c r="OBJ16" s="70"/>
      <c r="OBK16" s="69"/>
      <c r="OBL16" s="69"/>
      <c r="OBM16" s="70"/>
      <c r="OBN16" s="71"/>
      <c r="OBO16" s="70"/>
      <c r="OBP16" s="69"/>
      <c r="OBQ16" s="70"/>
      <c r="OBR16" s="69"/>
      <c r="OBS16" s="69"/>
      <c r="OBT16" s="70"/>
      <c r="OBU16" s="71"/>
      <c r="OBV16" s="70"/>
      <c r="OBW16" s="69"/>
      <c r="OBX16" s="70"/>
      <c r="OBY16" s="69"/>
      <c r="OBZ16" s="69"/>
      <c r="OCA16" s="70"/>
      <c r="OCB16" s="71"/>
      <c r="OCC16" s="70"/>
      <c r="OCD16" s="69"/>
      <c r="OCE16" s="70"/>
      <c r="OCF16" s="69"/>
      <c r="OCG16" s="69"/>
      <c r="OCH16" s="70"/>
      <c r="OCI16" s="71"/>
      <c r="OCJ16" s="70"/>
      <c r="OCK16" s="69"/>
      <c r="OCL16" s="70"/>
      <c r="OCM16" s="69"/>
      <c r="OCN16" s="69"/>
      <c r="OCO16" s="70"/>
      <c r="OCP16" s="71"/>
      <c r="OCQ16" s="70"/>
      <c r="OCR16" s="69"/>
      <c r="OCS16" s="70"/>
      <c r="OCT16" s="69"/>
      <c r="OCU16" s="69"/>
      <c r="OCV16" s="70"/>
      <c r="OCW16" s="71"/>
      <c r="OCX16" s="70"/>
      <c r="OCY16" s="69"/>
      <c r="OCZ16" s="70"/>
      <c r="ODA16" s="69"/>
      <c r="ODB16" s="69"/>
      <c r="ODC16" s="70"/>
      <c r="ODD16" s="71"/>
      <c r="ODE16" s="70"/>
      <c r="ODF16" s="69"/>
      <c r="ODG16" s="70"/>
      <c r="ODH16" s="69"/>
      <c r="ODI16" s="69"/>
      <c r="ODJ16" s="70"/>
      <c r="ODK16" s="71"/>
      <c r="ODL16" s="70"/>
      <c r="ODM16" s="69"/>
      <c r="ODN16" s="70"/>
      <c r="ODO16" s="69"/>
      <c r="ODP16" s="69"/>
      <c r="ODQ16" s="70"/>
      <c r="ODR16" s="71"/>
      <c r="ODS16" s="70"/>
      <c r="ODT16" s="69"/>
      <c r="ODU16" s="70"/>
      <c r="ODV16" s="69"/>
      <c r="ODW16" s="69"/>
      <c r="ODX16" s="70"/>
      <c r="ODY16" s="71"/>
      <c r="ODZ16" s="70"/>
      <c r="OEA16" s="69"/>
      <c r="OEB16" s="70"/>
      <c r="OEC16" s="69"/>
      <c r="OED16" s="69"/>
      <c r="OEE16" s="70"/>
      <c r="OEF16" s="71"/>
      <c r="OEG16" s="70"/>
      <c r="OEH16" s="69"/>
      <c r="OEI16" s="70"/>
      <c r="OEJ16" s="69"/>
      <c r="OEK16" s="69"/>
      <c r="OEL16" s="70"/>
      <c r="OEM16" s="71"/>
      <c r="OEN16" s="70"/>
      <c r="OEO16" s="69"/>
      <c r="OEP16" s="70"/>
      <c r="OEQ16" s="69"/>
      <c r="OER16" s="69"/>
      <c r="OES16" s="70"/>
      <c r="OET16" s="71"/>
      <c r="OEU16" s="70"/>
      <c r="OEV16" s="69"/>
      <c r="OEW16" s="70"/>
      <c r="OEX16" s="69"/>
      <c r="OEY16" s="69"/>
      <c r="OEZ16" s="70"/>
      <c r="OFA16" s="71"/>
      <c r="OFB16" s="70"/>
      <c r="OFC16" s="69"/>
      <c r="OFD16" s="70"/>
      <c r="OFE16" s="69"/>
      <c r="OFF16" s="69"/>
      <c r="OFG16" s="70"/>
      <c r="OFH16" s="71"/>
      <c r="OFI16" s="70"/>
      <c r="OFJ16" s="69"/>
      <c r="OFK16" s="70"/>
      <c r="OFL16" s="69"/>
      <c r="OFM16" s="69"/>
      <c r="OFN16" s="70"/>
      <c r="OFO16" s="71"/>
      <c r="OFP16" s="70"/>
      <c r="OFQ16" s="69"/>
      <c r="OFR16" s="70"/>
      <c r="OFS16" s="69"/>
      <c r="OFT16" s="69"/>
      <c r="OFU16" s="70"/>
      <c r="OFV16" s="71"/>
      <c r="OFW16" s="70"/>
      <c r="OFX16" s="69"/>
      <c r="OFY16" s="70"/>
      <c r="OFZ16" s="69"/>
      <c r="OGA16" s="69"/>
      <c r="OGB16" s="70"/>
      <c r="OGC16" s="71"/>
      <c r="OGD16" s="70"/>
      <c r="OGE16" s="69"/>
      <c r="OGF16" s="70"/>
      <c r="OGG16" s="69"/>
      <c r="OGH16" s="69"/>
      <c r="OGI16" s="70"/>
      <c r="OGJ16" s="71"/>
      <c r="OGK16" s="70"/>
      <c r="OGL16" s="69"/>
      <c r="OGM16" s="70"/>
      <c r="OGN16" s="69"/>
      <c r="OGO16" s="69"/>
      <c r="OGP16" s="70"/>
      <c r="OGQ16" s="71"/>
      <c r="OGR16" s="70"/>
      <c r="OGS16" s="69"/>
      <c r="OGT16" s="70"/>
      <c r="OGU16" s="69"/>
      <c r="OGV16" s="69"/>
      <c r="OGW16" s="70"/>
      <c r="OGX16" s="71"/>
      <c r="OGY16" s="70"/>
      <c r="OGZ16" s="69"/>
      <c r="OHA16" s="70"/>
      <c r="OHB16" s="69"/>
      <c r="OHC16" s="69"/>
      <c r="OHD16" s="70"/>
      <c r="OHE16" s="71"/>
      <c r="OHF16" s="70"/>
      <c r="OHG16" s="69"/>
      <c r="OHH16" s="70"/>
      <c r="OHI16" s="69"/>
      <c r="OHJ16" s="69"/>
      <c r="OHK16" s="70"/>
      <c r="OHL16" s="71"/>
      <c r="OHM16" s="70"/>
      <c r="OHN16" s="69"/>
      <c r="OHO16" s="70"/>
      <c r="OHP16" s="69"/>
      <c r="OHQ16" s="69"/>
      <c r="OHR16" s="70"/>
      <c r="OHS16" s="71"/>
      <c r="OHT16" s="70"/>
      <c r="OHU16" s="69"/>
      <c r="OHV16" s="70"/>
      <c r="OHW16" s="69"/>
      <c r="OHX16" s="69"/>
      <c r="OHY16" s="70"/>
      <c r="OHZ16" s="71"/>
      <c r="OIA16" s="70"/>
      <c r="OIB16" s="69"/>
      <c r="OIC16" s="70"/>
      <c r="OID16" s="69"/>
      <c r="OIE16" s="69"/>
      <c r="OIF16" s="70"/>
      <c r="OIG16" s="71"/>
      <c r="OIH16" s="70"/>
      <c r="OII16" s="69"/>
      <c r="OIJ16" s="70"/>
      <c r="OIK16" s="69"/>
      <c r="OIL16" s="69"/>
      <c r="OIM16" s="70"/>
      <c r="OIN16" s="71"/>
      <c r="OIO16" s="70"/>
      <c r="OIP16" s="69"/>
      <c r="OIQ16" s="70"/>
      <c r="OIR16" s="69"/>
      <c r="OIS16" s="69"/>
      <c r="OIT16" s="70"/>
      <c r="OIU16" s="71"/>
      <c r="OIV16" s="70"/>
      <c r="OIW16" s="69"/>
      <c r="OIX16" s="70"/>
      <c r="OIY16" s="69"/>
      <c r="OIZ16" s="69"/>
      <c r="OJA16" s="70"/>
      <c r="OJB16" s="71"/>
      <c r="OJC16" s="70"/>
      <c r="OJD16" s="69"/>
      <c r="OJE16" s="70"/>
      <c r="OJF16" s="69"/>
      <c r="OJG16" s="69"/>
      <c r="OJH16" s="70"/>
      <c r="OJI16" s="71"/>
      <c r="OJJ16" s="70"/>
      <c r="OJK16" s="69"/>
      <c r="OJL16" s="70"/>
      <c r="OJM16" s="69"/>
      <c r="OJN16" s="69"/>
      <c r="OJO16" s="70"/>
      <c r="OJP16" s="71"/>
      <c r="OJQ16" s="70"/>
      <c r="OJR16" s="69"/>
      <c r="OJS16" s="70"/>
      <c r="OJT16" s="69"/>
      <c r="OJU16" s="69"/>
      <c r="OJV16" s="70"/>
      <c r="OJW16" s="71"/>
      <c r="OJX16" s="70"/>
      <c r="OJY16" s="69"/>
      <c r="OJZ16" s="70"/>
      <c r="OKA16" s="69"/>
      <c r="OKB16" s="69"/>
      <c r="OKC16" s="70"/>
      <c r="OKD16" s="71"/>
      <c r="OKE16" s="70"/>
      <c r="OKF16" s="69"/>
      <c r="OKG16" s="70"/>
      <c r="OKH16" s="69"/>
      <c r="OKI16" s="69"/>
      <c r="OKJ16" s="70"/>
      <c r="OKK16" s="71"/>
      <c r="OKL16" s="70"/>
      <c r="OKM16" s="69"/>
      <c r="OKN16" s="70"/>
      <c r="OKO16" s="69"/>
      <c r="OKP16" s="69"/>
      <c r="OKQ16" s="70"/>
      <c r="OKR16" s="71"/>
      <c r="OKS16" s="70"/>
      <c r="OKT16" s="69"/>
      <c r="OKU16" s="70"/>
      <c r="OKV16" s="69"/>
      <c r="OKW16" s="69"/>
      <c r="OKX16" s="70"/>
      <c r="OKY16" s="71"/>
      <c r="OKZ16" s="70"/>
      <c r="OLA16" s="69"/>
      <c r="OLB16" s="70"/>
      <c r="OLC16" s="69"/>
      <c r="OLD16" s="69"/>
      <c r="OLE16" s="70"/>
      <c r="OLF16" s="71"/>
      <c r="OLG16" s="70"/>
      <c r="OLH16" s="69"/>
      <c r="OLI16" s="70"/>
      <c r="OLJ16" s="69"/>
      <c r="OLK16" s="69"/>
      <c r="OLL16" s="70"/>
      <c r="OLM16" s="71"/>
      <c r="OLN16" s="70"/>
      <c r="OLO16" s="69"/>
      <c r="OLP16" s="70"/>
      <c r="OLQ16" s="69"/>
      <c r="OLR16" s="69"/>
      <c r="OLS16" s="70"/>
      <c r="OLT16" s="71"/>
      <c r="OLU16" s="70"/>
      <c r="OLV16" s="69"/>
      <c r="OLW16" s="70"/>
      <c r="OLX16" s="69"/>
      <c r="OLY16" s="69"/>
      <c r="OLZ16" s="70"/>
      <c r="OMA16" s="71"/>
      <c r="OMB16" s="70"/>
      <c r="OMC16" s="69"/>
      <c r="OMD16" s="70"/>
      <c r="OME16" s="69"/>
      <c r="OMF16" s="69"/>
      <c r="OMG16" s="70"/>
      <c r="OMH16" s="71"/>
      <c r="OMI16" s="70"/>
      <c r="OMJ16" s="69"/>
      <c r="OMK16" s="70"/>
      <c r="OML16" s="69"/>
      <c r="OMM16" s="69"/>
      <c r="OMN16" s="70"/>
      <c r="OMO16" s="71"/>
      <c r="OMP16" s="70"/>
      <c r="OMQ16" s="69"/>
      <c r="OMR16" s="70"/>
      <c r="OMS16" s="69"/>
      <c r="OMT16" s="69"/>
      <c r="OMU16" s="70"/>
      <c r="OMV16" s="71"/>
      <c r="OMW16" s="70"/>
      <c r="OMX16" s="69"/>
      <c r="OMY16" s="70"/>
      <c r="OMZ16" s="69"/>
      <c r="ONA16" s="69"/>
      <c r="ONB16" s="70"/>
      <c r="ONC16" s="71"/>
      <c r="OND16" s="70"/>
      <c r="ONE16" s="69"/>
      <c r="ONF16" s="70"/>
      <c r="ONG16" s="69"/>
      <c r="ONH16" s="69"/>
      <c r="ONI16" s="70"/>
      <c r="ONJ16" s="71"/>
      <c r="ONK16" s="70"/>
      <c r="ONL16" s="69"/>
      <c r="ONM16" s="70"/>
      <c r="ONN16" s="69"/>
      <c r="ONO16" s="69"/>
      <c r="ONP16" s="70"/>
      <c r="ONQ16" s="71"/>
      <c r="ONR16" s="70"/>
      <c r="ONS16" s="69"/>
      <c r="ONT16" s="70"/>
      <c r="ONU16" s="69"/>
      <c r="ONV16" s="69"/>
      <c r="ONW16" s="70"/>
      <c r="ONX16" s="71"/>
      <c r="ONY16" s="70"/>
      <c r="ONZ16" s="69"/>
      <c r="OOA16" s="70"/>
      <c r="OOB16" s="69"/>
      <c r="OOC16" s="69"/>
      <c r="OOD16" s="70"/>
      <c r="OOE16" s="71"/>
      <c r="OOF16" s="70"/>
      <c r="OOG16" s="69"/>
      <c r="OOH16" s="70"/>
      <c r="OOI16" s="69"/>
      <c r="OOJ16" s="69"/>
      <c r="OOK16" s="70"/>
      <c r="OOL16" s="71"/>
      <c r="OOM16" s="70"/>
      <c r="OON16" s="69"/>
      <c r="OOO16" s="70"/>
      <c r="OOP16" s="69"/>
      <c r="OOQ16" s="69"/>
      <c r="OOR16" s="70"/>
      <c r="OOS16" s="71"/>
      <c r="OOT16" s="70"/>
      <c r="OOU16" s="69"/>
      <c r="OOV16" s="70"/>
      <c r="OOW16" s="69"/>
      <c r="OOX16" s="69"/>
      <c r="OOY16" s="70"/>
      <c r="OOZ16" s="71"/>
      <c r="OPA16" s="70"/>
      <c r="OPB16" s="69"/>
      <c r="OPC16" s="70"/>
      <c r="OPD16" s="69"/>
      <c r="OPE16" s="69"/>
      <c r="OPF16" s="70"/>
      <c r="OPG16" s="71"/>
      <c r="OPH16" s="70"/>
      <c r="OPI16" s="69"/>
      <c r="OPJ16" s="70"/>
      <c r="OPK16" s="69"/>
      <c r="OPL16" s="69"/>
      <c r="OPM16" s="70"/>
      <c r="OPN16" s="71"/>
      <c r="OPO16" s="70"/>
      <c r="OPP16" s="69"/>
      <c r="OPQ16" s="70"/>
      <c r="OPR16" s="69"/>
      <c r="OPS16" s="69"/>
      <c r="OPT16" s="70"/>
      <c r="OPU16" s="71"/>
      <c r="OPV16" s="70"/>
      <c r="OPW16" s="69"/>
      <c r="OPX16" s="70"/>
      <c r="OPY16" s="69"/>
      <c r="OPZ16" s="69"/>
      <c r="OQA16" s="70"/>
      <c r="OQB16" s="71"/>
      <c r="OQC16" s="70"/>
      <c r="OQD16" s="69"/>
      <c r="OQE16" s="70"/>
      <c r="OQF16" s="69"/>
      <c r="OQG16" s="69"/>
      <c r="OQH16" s="70"/>
      <c r="OQI16" s="71"/>
      <c r="OQJ16" s="70"/>
      <c r="OQK16" s="69"/>
      <c r="OQL16" s="70"/>
      <c r="OQM16" s="69"/>
      <c r="OQN16" s="69"/>
      <c r="OQO16" s="70"/>
      <c r="OQP16" s="71"/>
      <c r="OQQ16" s="70"/>
      <c r="OQR16" s="69"/>
      <c r="OQS16" s="70"/>
      <c r="OQT16" s="69"/>
      <c r="OQU16" s="69"/>
      <c r="OQV16" s="70"/>
      <c r="OQW16" s="71"/>
      <c r="OQX16" s="70"/>
      <c r="OQY16" s="69"/>
      <c r="OQZ16" s="70"/>
      <c r="ORA16" s="69"/>
      <c r="ORB16" s="69"/>
      <c r="ORC16" s="70"/>
      <c r="ORD16" s="71"/>
      <c r="ORE16" s="70"/>
      <c r="ORF16" s="69"/>
      <c r="ORG16" s="70"/>
      <c r="ORH16" s="69"/>
      <c r="ORI16" s="69"/>
      <c r="ORJ16" s="70"/>
      <c r="ORK16" s="71"/>
      <c r="ORL16" s="70"/>
      <c r="ORM16" s="69"/>
      <c r="ORN16" s="70"/>
      <c r="ORO16" s="69"/>
      <c r="ORP16" s="69"/>
      <c r="ORQ16" s="70"/>
      <c r="ORR16" s="71"/>
      <c r="ORS16" s="70"/>
      <c r="ORT16" s="69"/>
      <c r="ORU16" s="70"/>
      <c r="ORV16" s="69"/>
      <c r="ORW16" s="69"/>
      <c r="ORX16" s="70"/>
      <c r="ORY16" s="71"/>
      <c r="ORZ16" s="70"/>
      <c r="OSA16" s="69"/>
      <c r="OSB16" s="70"/>
      <c r="OSC16" s="69"/>
      <c r="OSD16" s="69"/>
      <c r="OSE16" s="70"/>
      <c r="OSF16" s="71"/>
      <c r="OSG16" s="70"/>
      <c r="OSH16" s="69"/>
      <c r="OSI16" s="70"/>
      <c r="OSJ16" s="69"/>
      <c r="OSK16" s="69"/>
      <c r="OSL16" s="70"/>
      <c r="OSM16" s="71"/>
      <c r="OSN16" s="70"/>
      <c r="OSO16" s="69"/>
      <c r="OSP16" s="70"/>
      <c r="OSQ16" s="69"/>
      <c r="OSR16" s="69"/>
      <c r="OSS16" s="70"/>
      <c r="OST16" s="71"/>
      <c r="OSU16" s="70"/>
      <c r="OSV16" s="69"/>
      <c r="OSW16" s="70"/>
      <c r="OSX16" s="69"/>
      <c r="OSY16" s="69"/>
      <c r="OSZ16" s="70"/>
      <c r="OTA16" s="71"/>
      <c r="OTB16" s="70"/>
      <c r="OTC16" s="69"/>
      <c r="OTD16" s="70"/>
      <c r="OTE16" s="69"/>
      <c r="OTF16" s="69"/>
      <c r="OTG16" s="70"/>
      <c r="OTH16" s="71"/>
      <c r="OTI16" s="70"/>
      <c r="OTJ16" s="69"/>
      <c r="OTK16" s="70"/>
      <c r="OTL16" s="69"/>
      <c r="OTM16" s="69"/>
      <c r="OTN16" s="70"/>
      <c r="OTO16" s="71"/>
      <c r="OTP16" s="70"/>
      <c r="OTQ16" s="69"/>
      <c r="OTR16" s="70"/>
      <c r="OTS16" s="69"/>
      <c r="OTT16" s="69"/>
      <c r="OTU16" s="70"/>
      <c r="OTV16" s="71"/>
      <c r="OTW16" s="70"/>
      <c r="OTX16" s="69"/>
      <c r="OTY16" s="70"/>
      <c r="OTZ16" s="69"/>
      <c r="OUA16" s="69"/>
      <c r="OUB16" s="70"/>
      <c r="OUC16" s="71"/>
      <c r="OUD16" s="70"/>
      <c r="OUE16" s="69"/>
      <c r="OUF16" s="70"/>
      <c r="OUG16" s="69"/>
      <c r="OUH16" s="69"/>
      <c r="OUI16" s="70"/>
      <c r="OUJ16" s="71"/>
      <c r="OUK16" s="70"/>
      <c r="OUL16" s="69"/>
      <c r="OUM16" s="70"/>
      <c r="OUN16" s="69"/>
      <c r="OUO16" s="69"/>
      <c r="OUP16" s="70"/>
      <c r="OUQ16" s="71"/>
      <c r="OUR16" s="70"/>
      <c r="OUS16" s="69"/>
      <c r="OUT16" s="70"/>
      <c r="OUU16" s="69"/>
      <c r="OUV16" s="69"/>
      <c r="OUW16" s="70"/>
      <c r="OUX16" s="71"/>
      <c r="OUY16" s="70"/>
      <c r="OUZ16" s="69"/>
      <c r="OVA16" s="70"/>
      <c r="OVB16" s="69"/>
      <c r="OVC16" s="69"/>
      <c r="OVD16" s="70"/>
      <c r="OVE16" s="71"/>
      <c r="OVF16" s="70"/>
      <c r="OVG16" s="69"/>
      <c r="OVH16" s="70"/>
      <c r="OVI16" s="69"/>
      <c r="OVJ16" s="69"/>
      <c r="OVK16" s="70"/>
      <c r="OVL16" s="71"/>
      <c r="OVM16" s="70"/>
      <c r="OVN16" s="69"/>
      <c r="OVO16" s="70"/>
      <c r="OVP16" s="69"/>
      <c r="OVQ16" s="69"/>
      <c r="OVR16" s="70"/>
      <c r="OVS16" s="71"/>
      <c r="OVT16" s="70"/>
      <c r="OVU16" s="69"/>
      <c r="OVV16" s="70"/>
      <c r="OVW16" s="69"/>
      <c r="OVX16" s="69"/>
      <c r="OVY16" s="70"/>
      <c r="OVZ16" s="71"/>
      <c r="OWA16" s="70"/>
      <c r="OWB16" s="69"/>
      <c r="OWC16" s="70"/>
      <c r="OWD16" s="69"/>
      <c r="OWE16" s="69"/>
      <c r="OWF16" s="70"/>
      <c r="OWG16" s="71"/>
      <c r="OWH16" s="70"/>
      <c r="OWI16" s="69"/>
      <c r="OWJ16" s="70"/>
      <c r="OWK16" s="69"/>
      <c r="OWL16" s="69"/>
      <c r="OWM16" s="70"/>
      <c r="OWN16" s="71"/>
      <c r="OWO16" s="70"/>
      <c r="OWP16" s="69"/>
      <c r="OWQ16" s="70"/>
      <c r="OWR16" s="69"/>
      <c r="OWS16" s="69"/>
      <c r="OWT16" s="70"/>
      <c r="OWU16" s="71"/>
      <c r="OWV16" s="70"/>
      <c r="OWW16" s="69"/>
      <c r="OWX16" s="70"/>
      <c r="OWY16" s="69"/>
      <c r="OWZ16" s="69"/>
      <c r="OXA16" s="70"/>
      <c r="OXB16" s="71"/>
      <c r="OXC16" s="70"/>
      <c r="OXD16" s="69"/>
      <c r="OXE16" s="70"/>
      <c r="OXF16" s="69"/>
      <c r="OXG16" s="69"/>
      <c r="OXH16" s="70"/>
      <c r="OXI16" s="71"/>
      <c r="OXJ16" s="70"/>
      <c r="OXK16" s="69"/>
      <c r="OXL16" s="70"/>
      <c r="OXM16" s="69"/>
      <c r="OXN16" s="69"/>
      <c r="OXO16" s="70"/>
      <c r="OXP16" s="71"/>
      <c r="OXQ16" s="70"/>
      <c r="OXR16" s="69"/>
      <c r="OXS16" s="70"/>
      <c r="OXT16" s="69"/>
      <c r="OXU16" s="69"/>
      <c r="OXV16" s="70"/>
      <c r="OXW16" s="71"/>
      <c r="OXX16" s="70"/>
      <c r="OXY16" s="69"/>
      <c r="OXZ16" s="70"/>
      <c r="OYA16" s="69"/>
      <c r="OYB16" s="69"/>
      <c r="OYC16" s="70"/>
      <c r="OYD16" s="71"/>
      <c r="OYE16" s="70"/>
      <c r="OYF16" s="69"/>
      <c r="OYG16" s="70"/>
      <c r="OYH16" s="69"/>
      <c r="OYI16" s="69"/>
      <c r="OYJ16" s="70"/>
      <c r="OYK16" s="71"/>
      <c r="OYL16" s="70"/>
      <c r="OYM16" s="69"/>
      <c r="OYN16" s="70"/>
      <c r="OYO16" s="69"/>
      <c r="OYP16" s="69"/>
      <c r="OYQ16" s="70"/>
      <c r="OYR16" s="71"/>
      <c r="OYS16" s="70"/>
      <c r="OYT16" s="69"/>
      <c r="OYU16" s="70"/>
      <c r="OYV16" s="69"/>
      <c r="OYW16" s="69"/>
      <c r="OYX16" s="70"/>
      <c r="OYY16" s="71"/>
      <c r="OYZ16" s="70"/>
      <c r="OZA16" s="69"/>
      <c r="OZB16" s="70"/>
      <c r="OZC16" s="69"/>
      <c r="OZD16" s="69"/>
      <c r="OZE16" s="70"/>
      <c r="OZF16" s="71"/>
      <c r="OZG16" s="70"/>
      <c r="OZH16" s="69"/>
      <c r="OZI16" s="70"/>
      <c r="OZJ16" s="69"/>
      <c r="OZK16" s="69"/>
      <c r="OZL16" s="70"/>
      <c r="OZM16" s="71"/>
      <c r="OZN16" s="70"/>
      <c r="OZO16" s="69"/>
      <c r="OZP16" s="70"/>
      <c r="OZQ16" s="69"/>
      <c r="OZR16" s="69"/>
      <c r="OZS16" s="70"/>
      <c r="OZT16" s="71"/>
      <c r="OZU16" s="70"/>
      <c r="OZV16" s="69"/>
      <c r="OZW16" s="70"/>
      <c r="OZX16" s="69"/>
      <c r="OZY16" s="69"/>
      <c r="OZZ16" s="70"/>
      <c r="PAA16" s="71"/>
      <c r="PAB16" s="70"/>
      <c r="PAC16" s="69"/>
      <c r="PAD16" s="70"/>
      <c r="PAE16" s="69"/>
      <c r="PAF16" s="69"/>
      <c r="PAG16" s="70"/>
      <c r="PAH16" s="71"/>
      <c r="PAI16" s="70"/>
      <c r="PAJ16" s="69"/>
      <c r="PAK16" s="70"/>
      <c r="PAL16" s="69"/>
      <c r="PAM16" s="69"/>
      <c r="PAN16" s="70"/>
      <c r="PAO16" s="71"/>
      <c r="PAP16" s="70"/>
      <c r="PAQ16" s="69"/>
      <c r="PAR16" s="70"/>
      <c r="PAS16" s="69"/>
      <c r="PAT16" s="69"/>
      <c r="PAU16" s="70"/>
      <c r="PAV16" s="71"/>
      <c r="PAW16" s="70"/>
      <c r="PAX16" s="69"/>
      <c r="PAY16" s="70"/>
      <c r="PAZ16" s="69"/>
      <c r="PBA16" s="69"/>
      <c r="PBB16" s="70"/>
      <c r="PBC16" s="71"/>
      <c r="PBD16" s="70"/>
      <c r="PBE16" s="69"/>
      <c r="PBF16" s="70"/>
      <c r="PBG16" s="69"/>
      <c r="PBH16" s="69"/>
      <c r="PBI16" s="70"/>
      <c r="PBJ16" s="71"/>
      <c r="PBK16" s="70"/>
      <c r="PBL16" s="69"/>
      <c r="PBM16" s="70"/>
      <c r="PBN16" s="69"/>
      <c r="PBO16" s="69"/>
      <c r="PBP16" s="70"/>
      <c r="PBQ16" s="71"/>
      <c r="PBR16" s="70"/>
      <c r="PBS16" s="69"/>
      <c r="PBT16" s="70"/>
      <c r="PBU16" s="69"/>
      <c r="PBV16" s="69"/>
      <c r="PBW16" s="70"/>
      <c r="PBX16" s="71"/>
      <c r="PBY16" s="70"/>
      <c r="PBZ16" s="69"/>
      <c r="PCA16" s="70"/>
      <c r="PCB16" s="69"/>
      <c r="PCC16" s="69"/>
      <c r="PCD16" s="70"/>
      <c r="PCE16" s="71"/>
      <c r="PCF16" s="70"/>
      <c r="PCG16" s="69"/>
      <c r="PCH16" s="70"/>
      <c r="PCI16" s="69"/>
      <c r="PCJ16" s="69"/>
      <c r="PCK16" s="70"/>
      <c r="PCL16" s="71"/>
      <c r="PCM16" s="70"/>
      <c r="PCN16" s="69"/>
      <c r="PCO16" s="70"/>
      <c r="PCP16" s="69"/>
      <c r="PCQ16" s="69"/>
      <c r="PCR16" s="70"/>
      <c r="PCS16" s="71"/>
      <c r="PCT16" s="70"/>
      <c r="PCU16" s="69"/>
      <c r="PCV16" s="70"/>
      <c r="PCW16" s="69"/>
      <c r="PCX16" s="69"/>
      <c r="PCY16" s="70"/>
      <c r="PCZ16" s="71"/>
      <c r="PDA16" s="70"/>
      <c r="PDB16" s="69"/>
      <c r="PDC16" s="70"/>
      <c r="PDD16" s="69"/>
      <c r="PDE16" s="69"/>
      <c r="PDF16" s="70"/>
      <c r="PDG16" s="71"/>
      <c r="PDH16" s="70"/>
      <c r="PDI16" s="69"/>
      <c r="PDJ16" s="70"/>
      <c r="PDK16" s="69"/>
      <c r="PDL16" s="69"/>
      <c r="PDM16" s="70"/>
      <c r="PDN16" s="71"/>
      <c r="PDO16" s="70"/>
      <c r="PDP16" s="69"/>
      <c r="PDQ16" s="70"/>
      <c r="PDR16" s="69"/>
      <c r="PDS16" s="69"/>
      <c r="PDT16" s="70"/>
      <c r="PDU16" s="71"/>
      <c r="PDV16" s="70"/>
      <c r="PDW16" s="69"/>
      <c r="PDX16" s="70"/>
      <c r="PDY16" s="69"/>
      <c r="PDZ16" s="69"/>
      <c r="PEA16" s="70"/>
      <c r="PEB16" s="71"/>
      <c r="PEC16" s="70"/>
      <c r="PED16" s="69"/>
      <c r="PEE16" s="70"/>
      <c r="PEF16" s="69"/>
      <c r="PEG16" s="69"/>
      <c r="PEH16" s="70"/>
      <c r="PEI16" s="71"/>
      <c r="PEJ16" s="70"/>
      <c r="PEK16" s="69"/>
      <c r="PEL16" s="70"/>
      <c r="PEM16" s="69"/>
      <c r="PEN16" s="69"/>
      <c r="PEO16" s="70"/>
      <c r="PEP16" s="71"/>
      <c r="PEQ16" s="70"/>
      <c r="PER16" s="69"/>
      <c r="PES16" s="70"/>
      <c r="PET16" s="69"/>
      <c r="PEU16" s="69"/>
      <c r="PEV16" s="70"/>
      <c r="PEW16" s="71"/>
      <c r="PEX16" s="70"/>
      <c r="PEY16" s="69"/>
      <c r="PEZ16" s="70"/>
      <c r="PFA16" s="69"/>
      <c r="PFB16" s="69"/>
      <c r="PFC16" s="70"/>
      <c r="PFD16" s="71"/>
      <c r="PFE16" s="70"/>
      <c r="PFF16" s="69"/>
      <c r="PFG16" s="70"/>
      <c r="PFH16" s="69"/>
      <c r="PFI16" s="69"/>
      <c r="PFJ16" s="70"/>
      <c r="PFK16" s="71"/>
      <c r="PFL16" s="70"/>
      <c r="PFM16" s="69"/>
      <c r="PFN16" s="70"/>
      <c r="PFO16" s="69"/>
      <c r="PFP16" s="69"/>
      <c r="PFQ16" s="70"/>
      <c r="PFR16" s="71"/>
      <c r="PFS16" s="70"/>
      <c r="PFT16" s="69"/>
      <c r="PFU16" s="70"/>
      <c r="PFV16" s="69"/>
      <c r="PFW16" s="69"/>
      <c r="PFX16" s="70"/>
      <c r="PFY16" s="71"/>
      <c r="PFZ16" s="70"/>
      <c r="PGA16" s="69"/>
      <c r="PGB16" s="70"/>
      <c r="PGC16" s="69"/>
      <c r="PGD16" s="69"/>
      <c r="PGE16" s="70"/>
      <c r="PGF16" s="71"/>
      <c r="PGG16" s="70"/>
      <c r="PGH16" s="69"/>
      <c r="PGI16" s="70"/>
      <c r="PGJ16" s="69"/>
      <c r="PGK16" s="69"/>
      <c r="PGL16" s="70"/>
      <c r="PGM16" s="71"/>
      <c r="PGN16" s="70"/>
      <c r="PGO16" s="69"/>
      <c r="PGP16" s="70"/>
      <c r="PGQ16" s="69"/>
      <c r="PGR16" s="69"/>
      <c r="PGS16" s="70"/>
      <c r="PGT16" s="71"/>
      <c r="PGU16" s="70"/>
      <c r="PGV16" s="69"/>
      <c r="PGW16" s="70"/>
      <c r="PGX16" s="69"/>
      <c r="PGY16" s="69"/>
      <c r="PGZ16" s="70"/>
      <c r="PHA16" s="71"/>
      <c r="PHB16" s="70"/>
      <c r="PHC16" s="69"/>
      <c r="PHD16" s="70"/>
      <c r="PHE16" s="69"/>
      <c r="PHF16" s="69"/>
      <c r="PHG16" s="70"/>
      <c r="PHH16" s="71"/>
      <c r="PHI16" s="70"/>
      <c r="PHJ16" s="69"/>
      <c r="PHK16" s="70"/>
      <c r="PHL16" s="69"/>
      <c r="PHM16" s="69"/>
      <c r="PHN16" s="70"/>
      <c r="PHO16" s="71"/>
      <c r="PHP16" s="70"/>
      <c r="PHQ16" s="69"/>
      <c r="PHR16" s="70"/>
      <c r="PHS16" s="69"/>
      <c r="PHT16" s="69"/>
      <c r="PHU16" s="70"/>
      <c r="PHV16" s="71"/>
      <c r="PHW16" s="70"/>
      <c r="PHX16" s="69"/>
      <c r="PHY16" s="70"/>
      <c r="PHZ16" s="69"/>
      <c r="PIA16" s="69"/>
      <c r="PIB16" s="70"/>
      <c r="PIC16" s="71"/>
      <c r="PID16" s="70"/>
      <c r="PIE16" s="69"/>
      <c r="PIF16" s="70"/>
      <c r="PIG16" s="69"/>
      <c r="PIH16" s="69"/>
      <c r="PII16" s="70"/>
      <c r="PIJ16" s="71"/>
      <c r="PIK16" s="70"/>
      <c r="PIL16" s="69"/>
      <c r="PIM16" s="70"/>
      <c r="PIN16" s="69"/>
      <c r="PIO16" s="69"/>
      <c r="PIP16" s="70"/>
      <c r="PIQ16" s="71"/>
      <c r="PIR16" s="70"/>
      <c r="PIS16" s="69"/>
      <c r="PIT16" s="70"/>
      <c r="PIU16" s="69"/>
      <c r="PIV16" s="69"/>
      <c r="PIW16" s="70"/>
      <c r="PIX16" s="71"/>
      <c r="PIY16" s="70"/>
      <c r="PIZ16" s="69"/>
      <c r="PJA16" s="70"/>
      <c r="PJB16" s="69"/>
      <c r="PJC16" s="69"/>
      <c r="PJD16" s="70"/>
      <c r="PJE16" s="71"/>
      <c r="PJF16" s="70"/>
      <c r="PJG16" s="69"/>
      <c r="PJH16" s="70"/>
      <c r="PJI16" s="69"/>
      <c r="PJJ16" s="69"/>
      <c r="PJK16" s="70"/>
      <c r="PJL16" s="71"/>
      <c r="PJM16" s="70"/>
      <c r="PJN16" s="69"/>
      <c r="PJO16" s="70"/>
      <c r="PJP16" s="69"/>
      <c r="PJQ16" s="69"/>
      <c r="PJR16" s="70"/>
      <c r="PJS16" s="71"/>
      <c r="PJT16" s="70"/>
      <c r="PJU16" s="69"/>
      <c r="PJV16" s="70"/>
      <c r="PJW16" s="69"/>
      <c r="PJX16" s="69"/>
      <c r="PJY16" s="70"/>
      <c r="PJZ16" s="71"/>
      <c r="PKA16" s="70"/>
      <c r="PKB16" s="69"/>
      <c r="PKC16" s="70"/>
      <c r="PKD16" s="69"/>
      <c r="PKE16" s="69"/>
      <c r="PKF16" s="70"/>
      <c r="PKG16" s="71"/>
      <c r="PKH16" s="70"/>
      <c r="PKI16" s="69"/>
      <c r="PKJ16" s="70"/>
      <c r="PKK16" s="69"/>
      <c r="PKL16" s="69"/>
      <c r="PKM16" s="70"/>
      <c r="PKN16" s="71"/>
      <c r="PKO16" s="70"/>
      <c r="PKP16" s="69"/>
      <c r="PKQ16" s="70"/>
      <c r="PKR16" s="69"/>
      <c r="PKS16" s="69"/>
      <c r="PKT16" s="70"/>
      <c r="PKU16" s="71"/>
      <c r="PKV16" s="70"/>
      <c r="PKW16" s="69"/>
      <c r="PKX16" s="70"/>
      <c r="PKY16" s="69"/>
      <c r="PKZ16" s="69"/>
      <c r="PLA16" s="70"/>
      <c r="PLB16" s="71"/>
      <c r="PLC16" s="70"/>
      <c r="PLD16" s="69"/>
      <c r="PLE16" s="70"/>
      <c r="PLF16" s="69"/>
      <c r="PLG16" s="69"/>
      <c r="PLH16" s="70"/>
      <c r="PLI16" s="71"/>
      <c r="PLJ16" s="70"/>
      <c r="PLK16" s="69"/>
      <c r="PLL16" s="70"/>
      <c r="PLM16" s="69"/>
      <c r="PLN16" s="69"/>
      <c r="PLO16" s="70"/>
      <c r="PLP16" s="71"/>
      <c r="PLQ16" s="70"/>
      <c r="PLR16" s="69"/>
      <c r="PLS16" s="70"/>
      <c r="PLT16" s="69"/>
      <c r="PLU16" s="69"/>
      <c r="PLV16" s="70"/>
      <c r="PLW16" s="71"/>
      <c r="PLX16" s="70"/>
      <c r="PLY16" s="69"/>
      <c r="PLZ16" s="70"/>
      <c r="PMA16" s="69"/>
      <c r="PMB16" s="69"/>
      <c r="PMC16" s="70"/>
      <c r="PMD16" s="71"/>
      <c r="PME16" s="70"/>
      <c r="PMF16" s="69"/>
      <c r="PMG16" s="70"/>
      <c r="PMH16" s="69"/>
      <c r="PMI16" s="69"/>
      <c r="PMJ16" s="70"/>
      <c r="PMK16" s="71"/>
      <c r="PML16" s="70"/>
      <c r="PMM16" s="69"/>
      <c r="PMN16" s="70"/>
      <c r="PMO16" s="69"/>
      <c r="PMP16" s="69"/>
      <c r="PMQ16" s="70"/>
      <c r="PMR16" s="71"/>
      <c r="PMS16" s="70"/>
      <c r="PMT16" s="69"/>
      <c r="PMU16" s="70"/>
      <c r="PMV16" s="69"/>
      <c r="PMW16" s="69"/>
      <c r="PMX16" s="70"/>
      <c r="PMY16" s="71"/>
      <c r="PMZ16" s="70"/>
      <c r="PNA16" s="69"/>
      <c r="PNB16" s="70"/>
      <c r="PNC16" s="69"/>
      <c r="PND16" s="69"/>
      <c r="PNE16" s="70"/>
      <c r="PNF16" s="71"/>
      <c r="PNG16" s="70"/>
      <c r="PNH16" s="69"/>
      <c r="PNI16" s="70"/>
      <c r="PNJ16" s="69"/>
      <c r="PNK16" s="69"/>
      <c r="PNL16" s="70"/>
      <c r="PNM16" s="71"/>
      <c r="PNN16" s="70"/>
      <c r="PNO16" s="69"/>
      <c r="PNP16" s="70"/>
      <c r="PNQ16" s="69"/>
      <c r="PNR16" s="69"/>
      <c r="PNS16" s="70"/>
      <c r="PNT16" s="71"/>
      <c r="PNU16" s="70"/>
      <c r="PNV16" s="69"/>
      <c r="PNW16" s="70"/>
      <c r="PNX16" s="69"/>
      <c r="PNY16" s="69"/>
      <c r="PNZ16" s="70"/>
      <c r="POA16" s="71"/>
      <c r="POB16" s="70"/>
      <c r="POC16" s="69"/>
      <c r="POD16" s="70"/>
      <c r="POE16" s="69"/>
      <c r="POF16" s="69"/>
      <c r="POG16" s="70"/>
      <c r="POH16" s="71"/>
      <c r="POI16" s="70"/>
      <c r="POJ16" s="69"/>
      <c r="POK16" s="70"/>
      <c r="POL16" s="69"/>
      <c r="POM16" s="69"/>
      <c r="PON16" s="70"/>
      <c r="POO16" s="71"/>
      <c r="POP16" s="70"/>
      <c r="POQ16" s="69"/>
      <c r="POR16" s="70"/>
      <c r="POS16" s="69"/>
      <c r="POT16" s="69"/>
      <c r="POU16" s="70"/>
      <c r="POV16" s="71"/>
      <c r="POW16" s="70"/>
      <c r="POX16" s="69"/>
      <c r="POY16" s="70"/>
      <c r="POZ16" s="69"/>
      <c r="PPA16" s="69"/>
      <c r="PPB16" s="70"/>
      <c r="PPC16" s="71"/>
      <c r="PPD16" s="70"/>
      <c r="PPE16" s="69"/>
      <c r="PPF16" s="70"/>
      <c r="PPG16" s="69"/>
      <c r="PPH16" s="69"/>
      <c r="PPI16" s="70"/>
      <c r="PPJ16" s="71"/>
      <c r="PPK16" s="70"/>
      <c r="PPL16" s="69"/>
      <c r="PPM16" s="70"/>
      <c r="PPN16" s="69"/>
      <c r="PPO16" s="69"/>
      <c r="PPP16" s="70"/>
      <c r="PPQ16" s="71"/>
      <c r="PPR16" s="70"/>
      <c r="PPS16" s="69"/>
      <c r="PPT16" s="70"/>
      <c r="PPU16" s="69"/>
      <c r="PPV16" s="69"/>
      <c r="PPW16" s="70"/>
      <c r="PPX16" s="71"/>
      <c r="PPY16" s="70"/>
      <c r="PPZ16" s="69"/>
      <c r="PQA16" s="70"/>
      <c r="PQB16" s="69"/>
      <c r="PQC16" s="69"/>
      <c r="PQD16" s="70"/>
      <c r="PQE16" s="71"/>
      <c r="PQF16" s="70"/>
      <c r="PQG16" s="69"/>
      <c r="PQH16" s="70"/>
      <c r="PQI16" s="69"/>
      <c r="PQJ16" s="69"/>
      <c r="PQK16" s="70"/>
      <c r="PQL16" s="71"/>
      <c r="PQM16" s="70"/>
      <c r="PQN16" s="69"/>
      <c r="PQO16" s="70"/>
      <c r="PQP16" s="69"/>
      <c r="PQQ16" s="69"/>
      <c r="PQR16" s="70"/>
      <c r="PQS16" s="71"/>
      <c r="PQT16" s="70"/>
      <c r="PQU16" s="69"/>
      <c r="PQV16" s="70"/>
      <c r="PQW16" s="69"/>
      <c r="PQX16" s="69"/>
      <c r="PQY16" s="70"/>
      <c r="PQZ16" s="71"/>
      <c r="PRA16" s="70"/>
      <c r="PRB16" s="69"/>
      <c r="PRC16" s="70"/>
      <c r="PRD16" s="69"/>
      <c r="PRE16" s="69"/>
      <c r="PRF16" s="70"/>
      <c r="PRG16" s="71"/>
      <c r="PRH16" s="70"/>
      <c r="PRI16" s="69"/>
      <c r="PRJ16" s="70"/>
      <c r="PRK16" s="69"/>
      <c r="PRL16" s="69"/>
      <c r="PRM16" s="70"/>
      <c r="PRN16" s="71"/>
      <c r="PRO16" s="70"/>
      <c r="PRP16" s="69"/>
      <c r="PRQ16" s="70"/>
      <c r="PRR16" s="69"/>
      <c r="PRS16" s="69"/>
      <c r="PRT16" s="70"/>
      <c r="PRU16" s="71"/>
      <c r="PRV16" s="70"/>
      <c r="PRW16" s="69"/>
      <c r="PRX16" s="70"/>
      <c r="PRY16" s="69"/>
      <c r="PRZ16" s="69"/>
      <c r="PSA16" s="70"/>
      <c r="PSB16" s="71"/>
      <c r="PSC16" s="70"/>
      <c r="PSD16" s="69"/>
      <c r="PSE16" s="70"/>
      <c r="PSF16" s="69"/>
      <c r="PSG16" s="69"/>
      <c r="PSH16" s="70"/>
      <c r="PSI16" s="71"/>
      <c r="PSJ16" s="70"/>
      <c r="PSK16" s="69"/>
      <c r="PSL16" s="70"/>
      <c r="PSM16" s="69"/>
      <c r="PSN16" s="69"/>
      <c r="PSO16" s="70"/>
      <c r="PSP16" s="71"/>
      <c r="PSQ16" s="70"/>
      <c r="PSR16" s="69"/>
      <c r="PSS16" s="70"/>
      <c r="PST16" s="69"/>
      <c r="PSU16" s="69"/>
      <c r="PSV16" s="70"/>
      <c r="PSW16" s="71"/>
      <c r="PSX16" s="70"/>
      <c r="PSY16" s="69"/>
      <c r="PSZ16" s="70"/>
      <c r="PTA16" s="69"/>
      <c r="PTB16" s="69"/>
      <c r="PTC16" s="70"/>
      <c r="PTD16" s="71"/>
      <c r="PTE16" s="70"/>
      <c r="PTF16" s="69"/>
      <c r="PTG16" s="70"/>
      <c r="PTH16" s="69"/>
      <c r="PTI16" s="69"/>
      <c r="PTJ16" s="70"/>
      <c r="PTK16" s="71"/>
      <c r="PTL16" s="70"/>
      <c r="PTM16" s="69"/>
      <c r="PTN16" s="70"/>
      <c r="PTO16" s="69"/>
      <c r="PTP16" s="69"/>
      <c r="PTQ16" s="70"/>
      <c r="PTR16" s="71"/>
      <c r="PTS16" s="70"/>
      <c r="PTT16" s="69"/>
      <c r="PTU16" s="70"/>
      <c r="PTV16" s="69"/>
      <c r="PTW16" s="69"/>
      <c r="PTX16" s="70"/>
      <c r="PTY16" s="71"/>
      <c r="PTZ16" s="70"/>
      <c r="PUA16" s="69"/>
      <c r="PUB16" s="70"/>
      <c r="PUC16" s="69"/>
      <c r="PUD16" s="69"/>
      <c r="PUE16" s="70"/>
      <c r="PUF16" s="71"/>
      <c r="PUG16" s="70"/>
      <c r="PUH16" s="69"/>
      <c r="PUI16" s="70"/>
      <c r="PUJ16" s="69"/>
      <c r="PUK16" s="69"/>
      <c r="PUL16" s="70"/>
      <c r="PUM16" s="71"/>
      <c r="PUN16" s="70"/>
      <c r="PUO16" s="69"/>
      <c r="PUP16" s="70"/>
      <c r="PUQ16" s="69"/>
      <c r="PUR16" s="69"/>
      <c r="PUS16" s="70"/>
      <c r="PUT16" s="71"/>
      <c r="PUU16" s="70"/>
      <c r="PUV16" s="69"/>
      <c r="PUW16" s="70"/>
      <c r="PUX16" s="69"/>
      <c r="PUY16" s="69"/>
      <c r="PUZ16" s="70"/>
      <c r="PVA16" s="71"/>
      <c r="PVB16" s="70"/>
      <c r="PVC16" s="69"/>
      <c r="PVD16" s="70"/>
      <c r="PVE16" s="69"/>
      <c r="PVF16" s="69"/>
      <c r="PVG16" s="70"/>
      <c r="PVH16" s="71"/>
      <c r="PVI16" s="70"/>
      <c r="PVJ16" s="69"/>
      <c r="PVK16" s="70"/>
      <c r="PVL16" s="69"/>
      <c r="PVM16" s="69"/>
      <c r="PVN16" s="70"/>
      <c r="PVO16" s="71"/>
      <c r="PVP16" s="70"/>
      <c r="PVQ16" s="69"/>
      <c r="PVR16" s="70"/>
      <c r="PVS16" s="69"/>
      <c r="PVT16" s="69"/>
      <c r="PVU16" s="70"/>
      <c r="PVV16" s="71"/>
      <c r="PVW16" s="70"/>
      <c r="PVX16" s="69"/>
      <c r="PVY16" s="70"/>
      <c r="PVZ16" s="69"/>
      <c r="PWA16" s="69"/>
      <c r="PWB16" s="70"/>
      <c r="PWC16" s="71"/>
      <c r="PWD16" s="70"/>
      <c r="PWE16" s="69"/>
      <c r="PWF16" s="70"/>
      <c r="PWG16" s="69"/>
      <c r="PWH16" s="69"/>
      <c r="PWI16" s="70"/>
      <c r="PWJ16" s="71"/>
      <c r="PWK16" s="70"/>
      <c r="PWL16" s="69"/>
      <c r="PWM16" s="70"/>
      <c r="PWN16" s="69"/>
      <c r="PWO16" s="69"/>
      <c r="PWP16" s="70"/>
      <c r="PWQ16" s="71"/>
      <c r="PWR16" s="70"/>
      <c r="PWS16" s="69"/>
      <c r="PWT16" s="70"/>
      <c r="PWU16" s="69"/>
      <c r="PWV16" s="69"/>
      <c r="PWW16" s="70"/>
      <c r="PWX16" s="71"/>
      <c r="PWY16" s="70"/>
      <c r="PWZ16" s="69"/>
      <c r="PXA16" s="70"/>
      <c r="PXB16" s="69"/>
      <c r="PXC16" s="69"/>
      <c r="PXD16" s="70"/>
      <c r="PXE16" s="71"/>
      <c r="PXF16" s="70"/>
      <c r="PXG16" s="69"/>
      <c r="PXH16" s="70"/>
      <c r="PXI16" s="69"/>
      <c r="PXJ16" s="69"/>
      <c r="PXK16" s="70"/>
      <c r="PXL16" s="71"/>
      <c r="PXM16" s="70"/>
      <c r="PXN16" s="69"/>
      <c r="PXO16" s="70"/>
      <c r="PXP16" s="69"/>
      <c r="PXQ16" s="69"/>
      <c r="PXR16" s="70"/>
      <c r="PXS16" s="71"/>
      <c r="PXT16" s="70"/>
      <c r="PXU16" s="69"/>
      <c r="PXV16" s="70"/>
      <c r="PXW16" s="69"/>
      <c r="PXX16" s="69"/>
      <c r="PXY16" s="70"/>
      <c r="PXZ16" s="71"/>
      <c r="PYA16" s="70"/>
      <c r="PYB16" s="69"/>
      <c r="PYC16" s="70"/>
      <c r="PYD16" s="69"/>
      <c r="PYE16" s="69"/>
      <c r="PYF16" s="70"/>
      <c r="PYG16" s="71"/>
      <c r="PYH16" s="70"/>
      <c r="PYI16" s="69"/>
      <c r="PYJ16" s="70"/>
      <c r="PYK16" s="69"/>
      <c r="PYL16" s="69"/>
      <c r="PYM16" s="70"/>
      <c r="PYN16" s="71"/>
      <c r="PYO16" s="70"/>
      <c r="PYP16" s="69"/>
      <c r="PYQ16" s="70"/>
      <c r="PYR16" s="69"/>
      <c r="PYS16" s="69"/>
      <c r="PYT16" s="70"/>
      <c r="PYU16" s="71"/>
      <c r="PYV16" s="70"/>
      <c r="PYW16" s="69"/>
      <c r="PYX16" s="70"/>
      <c r="PYY16" s="69"/>
      <c r="PYZ16" s="69"/>
      <c r="PZA16" s="70"/>
      <c r="PZB16" s="71"/>
      <c r="PZC16" s="70"/>
      <c r="PZD16" s="69"/>
      <c r="PZE16" s="70"/>
      <c r="PZF16" s="69"/>
      <c r="PZG16" s="69"/>
      <c r="PZH16" s="70"/>
      <c r="PZI16" s="71"/>
      <c r="PZJ16" s="70"/>
      <c r="PZK16" s="69"/>
      <c r="PZL16" s="70"/>
      <c r="PZM16" s="69"/>
      <c r="PZN16" s="69"/>
      <c r="PZO16" s="70"/>
      <c r="PZP16" s="71"/>
      <c r="PZQ16" s="70"/>
      <c r="PZR16" s="69"/>
      <c r="PZS16" s="70"/>
      <c r="PZT16" s="69"/>
      <c r="PZU16" s="69"/>
      <c r="PZV16" s="70"/>
      <c r="PZW16" s="71"/>
      <c r="PZX16" s="70"/>
      <c r="PZY16" s="69"/>
      <c r="PZZ16" s="70"/>
      <c r="QAA16" s="69"/>
      <c r="QAB16" s="69"/>
      <c r="QAC16" s="70"/>
      <c r="QAD16" s="71"/>
      <c r="QAE16" s="70"/>
      <c r="QAF16" s="69"/>
      <c r="QAG16" s="70"/>
      <c r="QAH16" s="69"/>
      <c r="QAI16" s="69"/>
      <c r="QAJ16" s="70"/>
      <c r="QAK16" s="71"/>
      <c r="QAL16" s="70"/>
      <c r="QAM16" s="69"/>
      <c r="QAN16" s="70"/>
      <c r="QAO16" s="69"/>
      <c r="QAP16" s="69"/>
      <c r="QAQ16" s="70"/>
      <c r="QAR16" s="71"/>
      <c r="QAS16" s="70"/>
      <c r="QAT16" s="69"/>
      <c r="QAU16" s="70"/>
      <c r="QAV16" s="69"/>
      <c r="QAW16" s="69"/>
      <c r="QAX16" s="70"/>
      <c r="QAY16" s="71"/>
      <c r="QAZ16" s="70"/>
      <c r="QBA16" s="69"/>
      <c r="QBB16" s="70"/>
      <c r="QBC16" s="69"/>
      <c r="QBD16" s="69"/>
      <c r="QBE16" s="70"/>
      <c r="QBF16" s="71"/>
      <c r="QBG16" s="70"/>
      <c r="QBH16" s="69"/>
      <c r="QBI16" s="70"/>
      <c r="QBJ16" s="69"/>
      <c r="QBK16" s="69"/>
      <c r="QBL16" s="70"/>
      <c r="QBM16" s="71"/>
      <c r="QBN16" s="70"/>
      <c r="QBO16" s="69"/>
      <c r="QBP16" s="70"/>
      <c r="QBQ16" s="69"/>
      <c r="QBR16" s="69"/>
      <c r="QBS16" s="70"/>
      <c r="QBT16" s="71"/>
      <c r="QBU16" s="70"/>
      <c r="QBV16" s="69"/>
      <c r="QBW16" s="70"/>
      <c r="QBX16" s="69"/>
      <c r="QBY16" s="69"/>
      <c r="QBZ16" s="70"/>
      <c r="QCA16" s="71"/>
      <c r="QCB16" s="70"/>
      <c r="QCC16" s="69"/>
      <c r="QCD16" s="70"/>
      <c r="QCE16" s="69"/>
      <c r="QCF16" s="69"/>
      <c r="QCG16" s="70"/>
      <c r="QCH16" s="71"/>
      <c r="QCI16" s="70"/>
      <c r="QCJ16" s="69"/>
      <c r="QCK16" s="70"/>
      <c r="QCL16" s="69"/>
      <c r="QCM16" s="69"/>
      <c r="QCN16" s="70"/>
      <c r="QCO16" s="71"/>
      <c r="QCP16" s="70"/>
      <c r="QCQ16" s="69"/>
      <c r="QCR16" s="70"/>
      <c r="QCS16" s="69"/>
      <c r="QCT16" s="69"/>
      <c r="QCU16" s="70"/>
      <c r="QCV16" s="71"/>
      <c r="QCW16" s="70"/>
      <c r="QCX16" s="69"/>
      <c r="QCY16" s="70"/>
      <c r="QCZ16" s="69"/>
      <c r="QDA16" s="69"/>
      <c r="QDB16" s="70"/>
      <c r="QDC16" s="71"/>
      <c r="QDD16" s="70"/>
      <c r="QDE16" s="69"/>
      <c r="QDF16" s="70"/>
      <c r="QDG16" s="69"/>
      <c r="QDH16" s="69"/>
      <c r="QDI16" s="70"/>
      <c r="QDJ16" s="71"/>
      <c r="QDK16" s="70"/>
      <c r="QDL16" s="69"/>
      <c r="QDM16" s="70"/>
      <c r="QDN16" s="69"/>
      <c r="QDO16" s="69"/>
      <c r="QDP16" s="70"/>
      <c r="QDQ16" s="71"/>
      <c r="QDR16" s="70"/>
      <c r="QDS16" s="69"/>
      <c r="QDT16" s="70"/>
      <c r="QDU16" s="69"/>
      <c r="QDV16" s="69"/>
      <c r="QDW16" s="70"/>
      <c r="QDX16" s="71"/>
      <c r="QDY16" s="70"/>
      <c r="QDZ16" s="69"/>
      <c r="QEA16" s="70"/>
      <c r="QEB16" s="69"/>
      <c r="QEC16" s="69"/>
      <c r="QED16" s="70"/>
      <c r="QEE16" s="71"/>
      <c r="QEF16" s="70"/>
      <c r="QEG16" s="69"/>
      <c r="QEH16" s="70"/>
      <c r="QEI16" s="69"/>
      <c r="QEJ16" s="69"/>
      <c r="QEK16" s="70"/>
      <c r="QEL16" s="71"/>
      <c r="QEM16" s="70"/>
      <c r="QEN16" s="69"/>
      <c r="QEO16" s="70"/>
      <c r="QEP16" s="69"/>
      <c r="QEQ16" s="69"/>
      <c r="QER16" s="70"/>
      <c r="QES16" s="71"/>
      <c r="QET16" s="70"/>
      <c r="QEU16" s="69"/>
      <c r="QEV16" s="70"/>
      <c r="QEW16" s="69"/>
      <c r="QEX16" s="69"/>
      <c r="QEY16" s="70"/>
      <c r="QEZ16" s="71"/>
      <c r="QFA16" s="70"/>
      <c r="QFB16" s="69"/>
      <c r="QFC16" s="70"/>
      <c r="QFD16" s="69"/>
      <c r="QFE16" s="69"/>
      <c r="QFF16" s="70"/>
      <c r="QFG16" s="71"/>
      <c r="QFH16" s="70"/>
      <c r="QFI16" s="69"/>
      <c r="QFJ16" s="70"/>
      <c r="QFK16" s="69"/>
      <c r="QFL16" s="69"/>
      <c r="QFM16" s="70"/>
      <c r="QFN16" s="71"/>
      <c r="QFO16" s="70"/>
      <c r="QFP16" s="69"/>
      <c r="QFQ16" s="70"/>
      <c r="QFR16" s="69"/>
      <c r="QFS16" s="69"/>
      <c r="QFT16" s="70"/>
      <c r="QFU16" s="71"/>
      <c r="QFV16" s="70"/>
      <c r="QFW16" s="69"/>
      <c r="QFX16" s="70"/>
      <c r="QFY16" s="69"/>
      <c r="QFZ16" s="69"/>
      <c r="QGA16" s="70"/>
      <c r="QGB16" s="71"/>
      <c r="QGC16" s="70"/>
      <c r="QGD16" s="69"/>
      <c r="QGE16" s="70"/>
      <c r="QGF16" s="69"/>
      <c r="QGG16" s="69"/>
      <c r="QGH16" s="70"/>
      <c r="QGI16" s="71"/>
      <c r="QGJ16" s="70"/>
      <c r="QGK16" s="69"/>
      <c r="QGL16" s="70"/>
      <c r="QGM16" s="69"/>
      <c r="QGN16" s="69"/>
      <c r="QGO16" s="70"/>
      <c r="QGP16" s="71"/>
      <c r="QGQ16" s="70"/>
      <c r="QGR16" s="69"/>
      <c r="QGS16" s="70"/>
      <c r="QGT16" s="69"/>
      <c r="QGU16" s="69"/>
      <c r="QGV16" s="70"/>
      <c r="QGW16" s="71"/>
      <c r="QGX16" s="70"/>
      <c r="QGY16" s="69"/>
      <c r="QGZ16" s="70"/>
      <c r="QHA16" s="69"/>
      <c r="QHB16" s="69"/>
      <c r="QHC16" s="70"/>
      <c r="QHD16" s="71"/>
      <c r="QHE16" s="70"/>
      <c r="QHF16" s="69"/>
      <c r="QHG16" s="70"/>
      <c r="QHH16" s="69"/>
      <c r="QHI16" s="69"/>
      <c r="QHJ16" s="70"/>
      <c r="QHK16" s="71"/>
      <c r="QHL16" s="70"/>
      <c r="QHM16" s="69"/>
      <c r="QHN16" s="70"/>
      <c r="QHO16" s="69"/>
      <c r="QHP16" s="69"/>
      <c r="QHQ16" s="70"/>
      <c r="QHR16" s="71"/>
      <c r="QHS16" s="70"/>
      <c r="QHT16" s="69"/>
      <c r="QHU16" s="70"/>
      <c r="QHV16" s="69"/>
      <c r="QHW16" s="69"/>
      <c r="QHX16" s="70"/>
      <c r="QHY16" s="71"/>
      <c r="QHZ16" s="70"/>
      <c r="QIA16" s="69"/>
      <c r="QIB16" s="70"/>
      <c r="QIC16" s="69"/>
      <c r="QID16" s="69"/>
      <c r="QIE16" s="70"/>
      <c r="QIF16" s="71"/>
      <c r="QIG16" s="70"/>
      <c r="QIH16" s="69"/>
      <c r="QII16" s="70"/>
      <c r="QIJ16" s="69"/>
      <c r="QIK16" s="69"/>
      <c r="QIL16" s="70"/>
      <c r="QIM16" s="71"/>
      <c r="QIN16" s="70"/>
      <c r="QIO16" s="69"/>
      <c r="QIP16" s="70"/>
      <c r="QIQ16" s="69"/>
      <c r="QIR16" s="69"/>
      <c r="QIS16" s="70"/>
      <c r="QIT16" s="71"/>
      <c r="QIU16" s="70"/>
      <c r="QIV16" s="69"/>
      <c r="QIW16" s="70"/>
      <c r="QIX16" s="69"/>
      <c r="QIY16" s="69"/>
      <c r="QIZ16" s="70"/>
      <c r="QJA16" s="71"/>
      <c r="QJB16" s="70"/>
      <c r="QJC16" s="69"/>
      <c r="QJD16" s="70"/>
      <c r="QJE16" s="69"/>
      <c r="QJF16" s="69"/>
      <c r="QJG16" s="70"/>
      <c r="QJH16" s="71"/>
      <c r="QJI16" s="70"/>
      <c r="QJJ16" s="69"/>
      <c r="QJK16" s="70"/>
      <c r="QJL16" s="69"/>
      <c r="QJM16" s="69"/>
      <c r="QJN16" s="70"/>
      <c r="QJO16" s="71"/>
      <c r="QJP16" s="70"/>
      <c r="QJQ16" s="69"/>
      <c r="QJR16" s="70"/>
      <c r="QJS16" s="69"/>
      <c r="QJT16" s="69"/>
      <c r="QJU16" s="70"/>
      <c r="QJV16" s="71"/>
      <c r="QJW16" s="70"/>
      <c r="QJX16" s="69"/>
      <c r="QJY16" s="70"/>
      <c r="QJZ16" s="69"/>
      <c r="QKA16" s="69"/>
      <c r="QKB16" s="70"/>
      <c r="QKC16" s="71"/>
      <c r="QKD16" s="70"/>
      <c r="QKE16" s="69"/>
      <c r="QKF16" s="70"/>
      <c r="QKG16" s="69"/>
      <c r="QKH16" s="69"/>
      <c r="QKI16" s="70"/>
      <c r="QKJ16" s="71"/>
      <c r="QKK16" s="70"/>
      <c r="QKL16" s="69"/>
      <c r="QKM16" s="70"/>
      <c r="QKN16" s="69"/>
      <c r="QKO16" s="69"/>
      <c r="QKP16" s="70"/>
      <c r="QKQ16" s="71"/>
      <c r="QKR16" s="70"/>
      <c r="QKS16" s="69"/>
      <c r="QKT16" s="70"/>
      <c r="QKU16" s="69"/>
      <c r="QKV16" s="69"/>
      <c r="QKW16" s="70"/>
      <c r="QKX16" s="71"/>
      <c r="QKY16" s="70"/>
      <c r="QKZ16" s="69"/>
      <c r="QLA16" s="70"/>
      <c r="QLB16" s="69"/>
      <c r="QLC16" s="69"/>
      <c r="QLD16" s="70"/>
      <c r="QLE16" s="71"/>
      <c r="QLF16" s="70"/>
      <c r="QLG16" s="69"/>
      <c r="QLH16" s="70"/>
      <c r="QLI16" s="69"/>
      <c r="QLJ16" s="69"/>
      <c r="QLK16" s="70"/>
      <c r="QLL16" s="71"/>
      <c r="QLM16" s="70"/>
      <c r="QLN16" s="69"/>
      <c r="QLO16" s="70"/>
      <c r="QLP16" s="69"/>
      <c r="QLQ16" s="69"/>
      <c r="QLR16" s="70"/>
      <c r="QLS16" s="71"/>
      <c r="QLT16" s="70"/>
      <c r="QLU16" s="69"/>
      <c r="QLV16" s="70"/>
      <c r="QLW16" s="69"/>
      <c r="QLX16" s="69"/>
      <c r="QLY16" s="70"/>
      <c r="QLZ16" s="71"/>
      <c r="QMA16" s="70"/>
      <c r="QMB16" s="69"/>
      <c r="QMC16" s="70"/>
      <c r="QMD16" s="69"/>
      <c r="QME16" s="69"/>
      <c r="QMF16" s="70"/>
      <c r="QMG16" s="71"/>
      <c r="QMH16" s="70"/>
      <c r="QMI16" s="69"/>
      <c r="QMJ16" s="70"/>
      <c r="QMK16" s="69"/>
      <c r="QML16" s="69"/>
      <c r="QMM16" s="70"/>
      <c r="QMN16" s="71"/>
      <c r="QMO16" s="70"/>
      <c r="QMP16" s="69"/>
      <c r="QMQ16" s="70"/>
      <c r="QMR16" s="69"/>
      <c r="QMS16" s="69"/>
      <c r="QMT16" s="70"/>
      <c r="QMU16" s="71"/>
      <c r="QMV16" s="70"/>
      <c r="QMW16" s="69"/>
      <c r="QMX16" s="70"/>
      <c r="QMY16" s="69"/>
      <c r="QMZ16" s="69"/>
      <c r="QNA16" s="70"/>
      <c r="QNB16" s="71"/>
      <c r="QNC16" s="70"/>
      <c r="QND16" s="69"/>
      <c r="QNE16" s="70"/>
      <c r="QNF16" s="69"/>
      <c r="QNG16" s="69"/>
      <c r="QNH16" s="70"/>
      <c r="QNI16" s="71"/>
      <c r="QNJ16" s="70"/>
      <c r="QNK16" s="69"/>
      <c r="QNL16" s="70"/>
      <c r="QNM16" s="69"/>
      <c r="QNN16" s="69"/>
      <c r="QNO16" s="70"/>
      <c r="QNP16" s="71"/>
      <c r="QNQ16" s="70"/>
      <c r="QNR16" s="69"/>
      <c r="QNS16" s="70"/>
      <c r="QNT16" s="69"/>
      <c r="QNU16" s="69"/>
      <c r="QNV16" s="70"/>
      <c r="QNW16" s="71"/>
      <c r="QNX16" s="70"/>
      <c r="QNY16" s="69"/>
      <c r="QNZ16" s="70"/>
      <c r="QOA16" s="69"/>
      <c r="QOB16" s="69"/>
      <c r="QOC16" s="70"/>
      <c r="QOD16" s="71"/>
      <c r="QOE16" s="70"/>
      <c r="QOF16" s="69"/>
      <c r="QOG16" s="70"/>
      <c r="QOH16" s="69"/>
      <c r="QOI16" s="69"/>
      <c r="QOJ16" s="70"/>
      <c r="QOK16" s="71"/>
      <c r="QOL16" s="70"/>
      <c r="QOM16" s="69"/>
      <c r="QON16" s="70"/>
      <c r="QOO16" s="69"/>
      <c r="QOP16" s="69"/>
      <c r="QOQ16" s="70"/>
      <c r="QOR16" s="71"/>
      <c r="QOS16" s="70"/>
      <c r="QOT16" s="69"/>
      <c r="QOU16" s="70"/>
      <c r="QOV16" s="69"/>
      <c r="QOW16" s="69"/>
      <c r="QOX16" s="70"/>
      <c r="QOY16" s="71"/>
      <c r="QOZ16" s="70"/>
      <c r="QPA16" s="69"/>
      <c r="QPB16" s="70"/>
      <c r="QPC16" s="69"/>
      <c r="QPD16" s="69"/>
      <c r="QPE16" s="70"/>
      <c r="QPF16" s="71"/>
      <c r="QPG16" s="70"/>
      <c r="QPH16" s="69"/>
      <c r="QPI16" s="70"/>
      <c r="QPJ16" s="69"/>
      <c r="QPK16" s="69"/>
      <c r="QPL16" s="70"/>
      <c r="QPM16" s="71"/>
      <c r="QPN16" s="70"/>
      <c r="QPO16" s="69"/>
      <c r="QPP16" s="70"/>
      <c r="QPQ16" s="69"/>
      <c r="QPR16" s="69"/>
      <c r="QPS16" s="70"/>
      <c r="QPT16" s="71"/>
      <c r="QPU16" s="70"/>
      <c r="QPV16" s="69"/>
      <c r="QPW16" s="70"/>
      <c r="QPX16" s="69"/>
      <c r="QPY16" s="69"/>
      <c r="QPZ16" s="70"/>
      <c r="QQA16" s="71"/>
      <c r="QQB16" s="70"/>
      <c r="QQC16" s="69"/>
      <c r="QQD16" s="70"/>
      <c r="QQE16" s="69"/>
      <c r="QQF16" s="69"/>
      <c r="QQG16" s="70"/>
      <c r="QQH16" s="71"/>
      <c r="QQI16" s="70"/>
      <c r="QQJ16" s="69"/>
      <c r="QQK16" s="70"/>
      <c r="QQL16" s="69"/>
      <c r="QQM16" s="69"/>
      <c r="QQN16" s="70"/>
      <c r="QQO16" s="71"/>
      <c r="QQP16" s="70"/>
      <c r="QQQ16" s="69"/>
      <c r="QQR16" s="70"/>
      <c r="QQS16" s="69"/>
      <c r="QQT16" s="69"/>
      <c r="QQU16" s="70"/>
      <c r="QQV16" s="71"/>
      <c r="QQW16" s="70"/>
      <c r="QQX16" s="69"/>
      <c r="QQY16" s="70"/>
      <c r="QQZ16" s="69"/>
      <c r="QRA16" s="69"/>
      <c r="QRB16" s="70"/>
      <c r="QRC16" s="71"/>
      <c r="QRD16" s="70"/>
      <c r="QRE16" s="69"/>
      <c r="QRF16" s="70"/>
      <c r="QRG16" s="69"/>
      <c r="QRH16" s="69"/>
      <c r="QRI16" s="70"/>
      <c r="QRJ16" s="71"/>
      <c r="QRK16" s="70"/>
      <c r="QRL16" s="69"/>
      <c r="QRM16" s="70"/>
      <c r="QRN16" s="69"/>
      <c r="QRO16" s="69"/>
      <c r="QRP16" s="70"/>
      <c r="QRQ16" s="71"/>
      <c r="QRR16" s="70"/>
      <c r="QRS16" s="69"/>
      <c r="QRT16" s="70"/>
      <c r="QRU16" s="69"/>
      <c r="QRV16" s="69"/>
      <c r="QRW16" s="70"/>
      <c r="QRX16" s="71"/>
      <c r="QRY16" s="70"/>
      <c r="QRZ16" s="69"/>
      <c r="QSA16" s="70"/>
      <c r="QSB16" s="69"/>
      <c r="QSC16" s="69"/>
      <c r="QSD16" s="70"/>
      <c r="QSE16" s="71"/>
      <c r="QSF16" s="70"/>
      <c r="QSG16" s="69"/>
      <c r="QSH16" s="70"/>
      <c r="QSI16" s="69"/>
      <c r="QSJ16" s="69"/>
      <c r="QSK16" s="70"/>
      <c r="QSL16" s="71"/>
      <c r="QSM16" s="70"/>
      <c r="QSN16" s="69"/>
      <c r="QSO16" s="70"/>
      <c r="QSP16" s="69"/>
      <c r="QSQ16" s="69"/>
      <c r="QSR16" s="70"/>
      <c r="QSS16" s="71"/>
      <c r="QST16" s="70"/>
      <c r="QSU16" s="69"/>
      <c r="QSV16" s="70"/>
      <c r="QSW16" s="69"/>
      <c r="QSX16" s="69"/>
      <c r="QSY16" s="70"/>
      <c r="QSZ16" s="71"/>
      <c r="QTA16" s="70"/>
      <c r="QTB16" s="69"/>
      <c r="QTC16" s="70"/>
      <c r="QTD16" s="69"/>
      <c r="QTE16" s="69"/>
      <c r="QTF16" s="70"/>
      <c r="QTG16" s="71"/>
      <c r="QTH16" s="70"/>
      <c r="QTI16" s="69"/>
      <c r="QTJ16" s="70"/>
      <c r="QTK16" s="69"/>
      <c r="QTL16" s="69"/>
      <c r="QTM16" s="70"/>
      <c r="QTN16" s="71"/>
      <c r="QTO16" s="70"/>
      <c r="QTP16" s="69"/>
      <c r="QTQ16" s="70"/>
      <c r="QTR16" s="69"/>
      <c r="QTS16" s="69"/>
      <c r="QTT16" s="70"/>
      <c r="QTU16" s="71"/>
      <c r="QTV16" s="70"/>
      <c r="QTW16" s="69"/>
      <c r="QTX16" s="70"/>
      <c r="QTY16" s="69"/>
      <c r="QTZ16" s="69"/>
      <c r="QUA16" s="70"/>
      <c r="QUB16" s="71"/>
      <c r="QUC16" s="70"/>
      <c r="QUD16" s="69"/>
      <c r="QUE16" s="70"/>
      <c r="QUF16" s="69"/>
      <c r="QUG16" s="69"/>
      <c r="QUH16" s="70"/>
      <c r="QUI16" s="71"/>
      <c r="QUJ16" s="70"/>
      <c r="QUK16" s="69"/>
      <c r="QUL16" s="70"/>
      <c r="QUM16" s="69"/>
      <c r="QUN16" s="69"/>
      <c r="QUO16" s="70"/>
      <c r="QUP16" s="71"/>
      <c r="QUQ16" s="70"/>
      <c r="QUR16" s="69"/>
      <c r="QUS16" s="70"/>
      <c r="QUT16" s="69"/>
      <c r="QUU16" s="69"/>
      <c r="QUV16" s="70"/>
      <c r="QUW16" s="71"/>
      <c r="QUX16" s="70"/>
      <c r="QUY16" s="69"/>
      <c r="QUZ16" s="70"/>
      <c r="QVA16" s="69"/>
      <c r="QVB16" s="69"/>
      <c r="QVC16" s="70"/>
      <c r="QVD16" s="71"/>
      <c r="QVE16" s="70"/>
      <c r="QVF16" s="69"/>
      <c r="QVG16" s="70"/>
      <c r="QVH16" s="69"/>
      <c r="QVI16" s="69"/>
      <c r="QVJ16" s="70"/>
      <c r="QVK16" s="71"/>
      <c r="QVL16" s="70"/>
      <c r="QVM16" s="69"/>
      <c r="QVN16" s="70"/>
      <c r="QVO16" s="69"/>
      <c r="QVP16" s="69"/>
      <c r="QVQ16" s="70"/>
      <c r="QVR16" s="71"/>
      <c r="QVS16" s="70"/>
      <c r="QVT16" s="69"/>
      <c r="QVU16" s="70"/>
      <c r="QVV16" s="69"/>
      <c r="QVW16" s="69"/>
      <c r="QVX16" s="70"/>
      <c r="QVY16" s="71"/>
      <c r="QVZ16" s="70"/>
      <c r="QWA16" s="69"/>
      <c r="QWB16" s="70"/>
      <c r="QWC16" s="69"/>
      <c r="QWD16" s="69"/>
      <c r="QWE16" s="70"/>
      <c r="QWF16" s="71"/>
      <c r="QWG16" s="70"/>
      <c r="QWH16" s="69"/>
      <c r="QWI16" s="70"/>
      <c r="QWJ16" s="69"/>
      <c r="QWK16" s="69"/>
      <c r="QWL16" s="70"/>
      <c r="QWM16" s="71"/>
      <c r="QWN16" s="70"/>
      <c r="QWO16" s="69"/>
      <c r="QWP16" s="70"/>
      <c r="QWQ16" s="69"/>
      <c r="QWR16" s="69"/>
      <c r="QWS16" s="70"/>
      <c r="QWT16" s="71"/>
      <c r="QWU16" s="70"/>
      <c r="QWV16" s="69"/>
      <c r="QWW16" s="70"/>
      <c r="QWX16" s="69"/>
      <c r="QWY16" s="69"/>
      <c r="QWZ16" s="70"/>
      <c r="QXA16" s="71"/>
      <c r="QXB16" s="70"/>
      <c r="QXC16" s="69"/>
      <c r="QXD16" s="70"/>
      <c r="QXE16" s="69"/>
      <c r="QXF16" s="69"/>
      <c r="QXG16" s="70"/>
      <c r="QXH16" s="71"/>
      <c r="QXI16" s="70"/>
      <c r="QXJ16" s="69"/>
      <c r="QXK16" s="70"/>
      <c r="QXL16" s="69"/>
      <c r="QXM16" s="69"/>
      <c r="QXN16" s="70"/>
      <c r="QXO16" s="71"/>
      <c r="QXP16" s="70"/>
      <c r="QXQ16" s="69"/>
      <c r="QXR16" s="70"/>
      <c r="QXS16" s="69"/>
      <c r="QXT16" s="69"/>
      <c r="QXU16" s="70"/>
      <c r="QXV16" s="71"/>
      <c r="QXW16" s="70"/>
      <c r="QXX16" s="69"/>
      <c r="QXY16" s="70"/>
      <c r="QXZ16" s="69"/>
      <c r="QYA16" s="69"/>
      <c r="QYB16" s="70"/>
      <c r="QYC16" s="71"/>
      <c r="QYD16" s="70"/>
      <c r="QYE16" s="69"/>
      <c r="QYF16" s="70"/>
      <c r="QYG16" s="69"/>
      <c r="QYH16" s="69"/>
      <c r="QYI16" s="70"/>
      <c r="QYJ16" s="71"/>
      <c r="QYK16" s="70"/>
      <c r="QYL16" s="69"/>
      <c r="QYM16" s="70"/>
      <c r="QYN16" s="69"/>
      <c r="QYO16" s="69"/>
      <c r="QYP16" s="70"/>
      <c r="QYQ16" s="71"/>
      <c r="QYR16" s="70"/>
      <c r="QYS16" s="69"/>
      <c r="QYT16" s="70"/>
      <c r="QYU16" s="69"/>
      <c r="QYV16" s="69"/>
      <c r="QYW16" s="70"/>
      <c r="QYX16" s="71"/>
      <c r="QYY16" s="70"/>
      <c r="QYZ16" s="69"/>
      <c r="QZA16" s="70"/>
      <c r="QZB16" s="69"/>
      <c r="QZC16" s="69"/>
      <c r="QZD16" s="70"/>
      <c r="QZE16" s="71"/>
      <c r="QZF16" s="70"/>
      <c r="QZG16" s="69"/>
      <c r="QZH16" s="70"/>
      <c r="QZI16" s="69"/>
      <c r="QZJ16" s="69"/>
      <c r="QZK16" s="70"/>
      <c r="QZL16" s="71"/>
      <c r="QZM16" s="70"/>
      <c r="QZN16" s="69"/>
      <c r="QZO16" s="70"/>
      <c r="QZP16" s="69"/>
      <c r="QZQ16" s="69"/>
      <c r="QZR16" s="70"/>
      <c r="QZS16" s="71"/>
      <c r="QZT16" s="70"/>
      <c r="QZU16" s="69"/>
      <c r="QZV16" s="70"/>
      <c r="QZW16" s="69"/>
      <c r="QZX16" s="69"/>
      <c r="QZY16" s="70"/>
      <c r="QZZ16" s="71"/>
      <c r="RAA16" s="70"/>
      <c r="RAB16" s="69"/>
      <c r="RAC16" s="70"/>
      <c r="RAD16" s="69"/>
      <c r="RAE16" s="69"/>
      <c r="RAF16" s="70"/>
      <c r="RAG16" s="71"/>
      <c r="RAH16" s="70"/>
      <c r="RAI16" s="69"/>
      <c r="RAJ16" s="70"/>
      <c r="RAK16" s="69"/>
      <c r="RAL16" s="69"/>
      <c r="RAM16" s="70"/>
      <c r="RAN16" s="71"/>
      <c r="RAO16" s="70"/>
      <c r="RAP16" s="69"/>
      <c r="RAQ16" s="70"/>
      <c r="RAR16" s="69"/>
      <c r="RAS16" s="69"/>
      <c r="RAT16" s="70"/>
      <c r="RAU16" s="71"/>
      <c r="RAV16" s="70"/>
      <c r="RAW16" s="69"/>
      <c r="RAX16" s="70"/>
      <c r="RAY16" s="69"/>
      <c r="RAZ16" s="69"/>
      <c r="RBA16" s="70"/>
      <c r="RBB16" s="71"/>
      <c r="RBC16" s="70"/>
      <c r="RBD16" s="69"/>
      <c r="RBE16" s="70"/>
      <c r="RBF16" s="69"/>
      <c r="RBG16" s="69"/>
      <c r="RBH16" s="70"/>
      <c r="RBI16" s="71"/>
      <c r="RBJ16" s="70"/>
      <c r="RBK16" s="69"/>
      <c r="RBL16" s="70"/>
      <c r="RBM16" s="69"/>
      <c r="RBN16" s="69"/>
      <c r="RBO16" s="70"/>
      <c r="RBP16" s="71"/>
      <c r="RBQ16" s="70"/>
      <c r="RBR16" s="69"/>
      <c r="RBS16" s="70"/>
      <c r="RBT16" s="69"/>
      <c r="RBU16" s="69"/>
      <c r="RBV16" s="70"/>
      <c r="RBW16" s="71"/>
      <c r="RBX16" s="70"/>
      <c r="RBY16" s="69"/>
      <c r="RBZ16" s="70"/>
      <c r="RCA16" s="69"/>
      <c r="RCB16" s="69"/>
      <c r="RCC16" s="70"/>
      <c r="RCD16" s="71"/>
      <c r="RCE16" s="70"/>
      <c r="RCF16" s="69"/>
      <c r="RCG16" s="70"/>
      <c r="RCH16" s="69"/>
      <c r="RCI16" s="69"/>
      <c r="RCJ16" s="70"/>
      <c r="RCK16" s="71"/>
      <c r="RCL16" s="70"/>
      <c r="RCM16" s="69"/>
      <c r="RCN16" s="70"/>
      <c r="RCO16" s="69"/>
      <c r="RCP16" s="69"/>
      <c r="RCQ16" s="70"/>
      <c r="RCR16" s="71"/>
      <c r="RCS16" s="70"/>
      <c r="RCT16" s="69"/>
      <c r="RCU16" s="70"/>
      <c r="RCV16" s="69"/>
      <c r="RCW16" s="69"/>
      <c r="RCX16" s="70"/>
      <c r="RCY16" s="71"/>
      <c r="RCZ16" s="70"/>
      <c r="RDA16" s="69"/>
      <c r="RDB16" s="70"/>
      <c r="RDC16" s="69"/>
      <c r="RDD16" s="69"/>
      <c r="RDE16" s="70"/>
      <c r="RDF16" s="71"/>
      <c r="RDG16" s="70"/>
      <c r="RDH16" s="69"/>
      <c r="RDI16" s="70"/>
      <c r="RDJ16" s="69"/>
      <c r="RDK16" s="69"/>
      <c r="RDL16" s="70"/>
      <c r="RDM16" s="71"/>
      <c r="RDN16" s="70"/>
      <c r="RDO16" s="69"/>
      <c r="RDP16" s="70"/>
      <c r="RDQ16" s="69"/>
      <c r="RDR16" s="69"/>
      <c r="RDS16" s="70"/>
      <c r="RDT16" s="71"/>
      <c r="RDU16" s="70"/>
      <c r="RDV16" s="69"/>
      <c r="RDW16" s="70"/>
      <c r="RDX16" s="69"/>
      <c r="RDY16" s="69"/>
      <c r="RDZ16" s="70"/>
      <c r="REA16" s="71"/>
      <c r="REB16" s="70"/>
      <c r="REC16" s="69"/>
      <c r="RED16" s="70"/>
      <c r="REE16" s="69"/>
      <c r="REF16" s="69"/>
      <c r="REG16" s="70"/>
      <c r="REH16" s="71"/>
      <c r="REI16" s="70"/>
      <c r="REJ16" s="69"/>
      <c r="REK16" s="70"/>
      <c r="REL16" s="69"/>
      <c r="REM16" s="69"/>
      <c r="REN16" s="70"/>
      <c r="REO16" s="71"/>
      <c r="REP16" s="70"/>
      <c r="REQ16" s="69"/>
      <c r="RER16" s="70"/>
      <c r="RES16" s="69"/>
      <c r="RET16" s="69"/>
      <c r="REU16" s="70"/>
      <c r="REV16" s="71"/>
      <c r="REW16" s="70"/>
      <c r="REX16" s="69"/>
      <c r="REY16" s="70"/>
      <c r="REZ16" s="69"/>
      <c r="RFA16" s="69"/>
      <c r="RFB16" s="70"/>
      <c r="RFC16" s="71"/>
      <c r="RFD16" s="70"/>
      <c r="RFE16" s="69"/>
      <c r="RFF16" s="70"/>
      <c r="RFG16" s="69"/>
      <c r="RFH16" s="69"/>
      <c r="RFI16" s="70"/>
      <c r="RFJ16" s="71"/>
      <c r="RFK16" s="70"/>
      <c r="RFL16" s="69"/>
      <c r="RFM16" s="70"/>
      <c r="RFN16" s="69"/>
      <c r="RFO16" s="69"/>
      <c r="RFP16" s="70"/>
      <c r="RFQ16" s="71"/>
      <c r="RFR16" s="70"/>
      <c r="RFS16" s="69"/>
      <c r="RFT16" s="70"/>
      <c r="RFU16" s="69"/>
      <c r="RFV16" s="69"/>
      <c r="RFW16" s="70"/>
      <c r="RFX16" s="71"/>
      <c r="RFY16" s="70"/>
      <c r="RFZ16" s="69"/>
      <c r="RGA16" s="70"/>
      <c r="RGB16" s="69"/>
      <c r="RGC16" s="69"/>
      <c r="RGD16" s="70"/>
      <c r="RGE16" s="71"/>
      <c r="RGF16" s="70"/>
      <c r="RGG16" s="69"/>
      <c r="RGH16" s="70"/>
      <c r="RGI16" s="69"/>
      <c r="RGJ16" s="69"/>
      <c r="RGK16" s="70"/>
      <c r="RGL16" s="71"/>
      <c r="RGM16" s="70"/>
      <c r="RGN16" s="69"/>
      <c r="RGO16" s="70"/>
      <c r="RGP16" s="69"/>
      <c r="RGQ16" s="69"/>
      <c r="RGR16" s="70"/>
      <c r="RGS16" s="71"/>
      <c r="RGT16" s="70"/>
      <c r="RGU16" s="69"/>
      <c r="RGV16" s="70"/>
      <c r="RGW16" s="69"/>
      <c r="RGX16" s="69"/>
      <c r="RGY16" s="70"/>
      <c r="RGZ16" s="71"/>
      <c r="RHA16" s="70"/>
      <c r="RHB16" s="69"/>
      <c r="RHC16" s="70"/>
      <c r="RHD16" s="69"/>
      <c r="RHE16" s="69"/>
      <c r="RHF16" s="70"/>
      <c r="RHG16" s="71"/>
      <c r="RHH16" s="70"/>
      <c r="RHI16" s="69"/>
      <c r="RHJ16" s="70"/>
      <c r="RHK16" s="69"/>
      <c r="RHL16" s="69"/>
      <c r="RHM16" s="70"/>
      <c r="RHN16" s="71"/>
      <c r="RHO16" s="70"/>
      <c r="RHP16" s="69"/>
      <c r="RHQ16" s="70"/>
      <c r="RHR16" s="69"/>
      <c r="RHS16" s="69"/>
      <c r="RHT16" s="70"/>
      <c r="RHU16" s="71"/>
      <c r="RHV16" s="70"/>
      <c r="RHW16" s="69"/>
      <c r="RHX16" s="70"/>
      <c r="RHY16" s="69"/>
      <c r="RHZ16" s="69"/>
      <c r="RIA16" s="70"/>
      <c r="RIB16" s="71"/>
      <c r="RIC16" s="70"/>
      <c r="RID16" s="69"/>
      <c r="RIE16" s="70"/>
      <c r="RIF16" s="69"/>
      <c r="RIG16" s="69"/>
      <c r="RIH16" s="70"/>
      <c r="RII16" s="71"/>
      <c r="RIJ16" s="70"/>
      <c r="RIK16" s="69"/>
      <c r="RIL16" s="70"/>
      <c r="RIM16" s="69"/>
      <c r="RIN16" s="69"/>
      <c r="RIO16" s="70"/>
      <c r="RIP16" s="71"/>
      <c r="RIQ16" s="70"/>
      <c r="RIR16" s="69"/>
      <c r="RIS16" s="70"/>
      <c r="RIT16" s="69"/>
      <c r="RIU16" s="69"/>
      <c r="RIV16" s="70"/>
      <c r="RIW16" s="71"/>
      <c r="RIX16" s="70"/>
      <c r="RIY16" s="69"/>
      <c r="RIZ16" s="70"/>
      <c r="RJA16" s="69"/>
      <c r="RJB16" s="69"/>
      <c r="RJC16" s="70"/>
      <c r="RJD16" s="71"/>
      <c r="RJE16" s="70"/>
      <c r="RJF16" s="69"/>
      <c r="RJG16" s="70"/>
      <c r="RJH16" s="69"/>
      <c r="RJI16" s="69"/>
      <c r="RJJ16" s="70"/>
      <c r="RJK16" s="71"/>
      <c r="RJL16" s="70"/>
      <c r="RJM16" s="69"/>
      <c r="RJN16" s="70"/>
      <c r="RJO16" s="69"/>
      <c r="RJP16" s="69"/>
      <c r="RJQ16" s="70"/>
      <c r="RJR16" s="71"/>
      <c r="RJS16" s="70"/>
      <c r="RJT16" s="69"/>
      <c r="RJU16" s="70"/>
      <c r="RJV16" s="69"/>
      <c r="RJW16" s="69"/>
      <c r="RJX16" s="70"/>
      <c r="RJY16" s="71"/>
      <c r="RJZ16" s="70"/>
      <c r="RKA16" s="69"/>
      <c r="RKB16" s="70"/>
      <c r="RKC16" s="69"/>
      <c r="RKD16" s="69"/>
      <c r="RKE16" s="70"/>
      <c r="RKF16" s="71"/>
      <c r="RKG16" s="70"/>
      <c r="RKH16" s="69"/>
      <c r="RKI16" s="70"/>
      <c r="RKJ16" s="69"/>
      <c r="RKK16" s="69"/>
      <c r="RKL16" s="70"/>
      <c r="RKM16" s="71"/>
      <c r="RKN16" s="70"/>
      <c r="RKO16" s="69"/>
      <c r="RKP16" s="70"/>
      <c r="RKQ16" s="69"/>
      <c r="RKR16" s="69"/>
      <c r="RKS16" s="70"/>
      <c r="RKT16" s="71"/>
      <c r="RKU16" s="70"/>
      <c r="RKV16" s="69"/>
      <c r="RKW16" s="70"/>
      <c r="RKX16" s="69"/>
      <c r="RKY16" s="69"/>
      <c r="RKZ16" s="70"/>
      <c r="RLA16" s="71"/>
      <c r="RLB16" s="70"/>
      <c r="RLC16" s="69"/>
      <c r="RLD16" s="70"/>
      <c r="RLE16" s="69"/>
      <c r="RLF16" s="69"/>
      <c r="RLG16" s="70"/>
      <c r="RLH16" s="71"/>
      <c r="RLI16" s="70"/>
      <c r="RLJ16" s="69"/>
      <c r="RLK16" s="70"/>
      <c r="RLL16" s="69"/>
      <c r="RLM16" s="69"/>
      <c r="RLN16" s="70"/>
      <c r="RLO16" s="71"/>
      <c r="RLP16" s="70"/>
      <c r="RLQ16" s="69"/>
      <c r="RLR16" s="70"/>
      <c r="RLS16" s="69"/>
      <c r="RLT16" s="69"/>
      <c r="RLU16" s="70"/>
      <c r="RLV16" s="71"/>
      <c r="RLW16" s="70"/>
      <c r="RLX16" s="69"/>
      <c r="RLY16" s="70"/>
      <c r="RLZ16" s="69"/>
      <c r="RMA16" s="69"/>
      <c r="RMB16" s="70"/>
      <c r="RMC16" s="71"/>
      <c r="RMD16" s="70"/>
      <c r="RME16" s="69"/>
      <c r="RMF16" s="70"/>
      <c r="RMG16" s="69"/>
      <c r="RMH16" s="69"/>
      <c r="RMI16" s="70"/>
      <c r="RMJ16" s="71"/>
      <c r="RMK16" s="70"/>
      <c r="RML16" s="69"/>
      <c r="RMM16" s="70"/>
      <c r="RMN16" s="69"/>
      <c r="RMO16" s="69"/>
      <c r="RMP16" s="70"/>
      <c r="RMQ16" s="71"/>
      <c r="RMR16" s="70"/>
      <c r="RMS16" s="69"/>
      <c r="RMT16" s="70"/>
      <c r="RMU16" s="69"/>
      <c r="RMV16" s="69"/>
      <c r="RMW16" s="70"/>
      <c r="RMX16" s="71"/>
      <c r="RMY16" s="70"/>
      <c r="RMZ16" s="69"/>
      <c r="RNA16" s="70"/>
      <c r="RNB16" s="69"/>
      <c r="RNC16" s="69"/>
      <c r="RND16" s="70"/>
      <c r="RNE16" s="71"/>
      <c r="RNF16" s="70"/>
      <c r="RNG16" s="69"/>
      <c r="RNH16" s="70"/>
      <c r="RNI16" s="69"/>
      <c r="RNJ16" s="69"/>
      <c r="RNK16" s="70"/>
      <c r="RNL16" s="71"/>
      <c r="RNM16" s="70"/>
      <c r="RNN16" s="69"/>
      <c r="RNO16" s="70"/>
      <c r="RNP16" s="69"/>
      <c r="RNQ16" s="69"/>
      <c r="RNR16" s="70"/>
      <c r="RNS16" s="71"/>
      <c r="RNT16" s="70"/>
      <c r="RNU16" s="69"/>
      <c r="RNV16" s="70"/>
      <c r="RNW16" s="69"/>
      <c r="RNX16" s="69"/>
      <c r="RNY16" s="70"/>
      <c r="RNZ16" s="71"/>
      <c r="ROA16" s="70"/>
      <c r="ROB16" s="69"/>
      <c r="ROC16" s="70"/>
      <c r="ROD16" s="69"/>
      <c r="ROE16" s="69"/>
      <c r="ROF16" s="70"/>
      <c r="ROG16" s="71"/>
      <c r="ROH16" s="70"/>
      <c r="ROI16" s="69"/>
      <c r="ROJ16" s="70"/>
      <c r="ROK16" s="69"/>
      <c r="ROL16" s="69"/>
      <c r="ROM16" s="70"/>
      <c r="RON16" s="71"/>
      <c r="ROO16" s="70"/>
      <c r="ROP16" s="69"/>
      <c r="ROQ16" s="70"/>
      <c r="ROR16" s="69"/>
      <c r="ROS16" s="69"/>
      <c r="ROT16" s="70"/>
      <c r="ROU16" s="71"/>
      <c r="ROV16" s="70"/>
      <c r="ROW16" s="69"/>
      <c r="ROX16" s="70"/>
      <c r="ROY16" s="69"/>
      <c r="ROZ16" s="69"/>
      <c r="RPA16" s="70"/>
      <c r="RPB16" s="71"/>
      <c r="RPC16" s="70"/>
      <c r="RPD16" s="69"/>
      <c r="RPE16" s="70"/>
      <c r="RPF16" s="69"/>
      <c r="RPG16" s="69"/>
      <c r="RPH16" s="70"/>
      <c r="RPI16" s="71"/>
      <c r="RPJ16" s="70"/>
      <c r="RPK16" s="69"/>
      <c r="RPL16" s="70"/>
      <c r="RPM16" s="69"/>
      <c r="RPN16" s="69"/>
      <c r="RPO16" s="70"/>
      <c r="RPP16" s="71"/>
      <c r="RPQ16" s="70"/>
      <c r="RPR16" s="69"/>
      <c r="RPS16" s="70"/>
      <c r="RPT16" s="69"/>
      <c r="RPU16" s="69"/>
      <c r="RPV16" s="70"/>
      <c r="RPW16" s="71"/>
      <c r="RPX16" s="70"/>
      <c r="RPY16" s="69"/>
      <c r="RPZ16" s="70"/>
      <c r="RQA16" s="69"/>
      <c r="RQB16" s="69"/>
      <c r="RQC16" s="70"/>
      <c r="RQD16" s="71"/>
      <c r="RQE16" s="70"/>
      <c r="RQF16" s="69"/>
      <c r="RQG16" s="70"/>
      <c r="RQH16" s="69"/>
      <c r="RQI16" s="69"/>
      <c r="RQJ16" s="70"/>
      <c r="RQK16" s="71"/>
      <c r="RQL16" s="70"/>
      <c r="RQM16" s="69"/>
      <c r="RQN16" s="70"/>
      <c r="RQO16" s="69"/>
      <c r="RQP16" s="69"/>
      <c r="RQQ16" s="70"/>
      <c r="RQR16" s="71"/>
      <c r="RQS16" s="70"/>
      <c r="RQT16" s="69"/>
      <c r="RQU16" s="70"/>
      <c r="RQV16" s="69"/>
      <c r="RQW16" s="69"/>
      <c r="RQX16" s="70"/>
      <c r="RQY16" s="71"/>
      <c r="RQZ16" s="70"/>
      <c r="RRA16" s="69"/>
      <c r="RRB16" s="70"/>
      <c r="RRC16" s="69"/>
      <c r="RRD16" s="69"/>
      <c r="RRE16" s="70"/>
      <c r="RRF16" s="71"/>
      <c r="RRG16" s="70"/>
      <c r="RRH16" s="69"/>
      <c r="RRI16" s="70"/>
      <c r="RRJ16" s="69"/>
      <c r="RRK16" s="69"/>
      <c r="RRL16" s="70"/>
      <c r="RRM16" s="71"/>
      <c r="RRN16" s="70"/>
      <c r="RRO16" s="69"/>
      <c r="RRP16" s="70"/>
      <c r="RRQ16" s="69"/>
      <c r="RRR16" s="69"/>
      <c r="RRS16" s="70"/>
      <c r="RRT16" s="71"/>
      <c r="RRU16" s="70"/>
      <c r="RRV16" s="69"/>
      <c r="RRW16" s="70"/>
      <c r="RRX16" s="69"/>
      <c r="RRY16" s="69"/>
      <c r="RRZ16" s="70"/>
      <c r="RSA16" s="71"/>
      <c r="RSB16" s="70"/>
      <c r="RSC16" s="69"/>
      <c r="RSD16" s="70"/>
      <c r="RSE16" s="69"/>
      <c r="RSF16" s="69"/>
      <c r="RSG16" s="70"/>
      <c r="RSH16" s="71"/>
      <c r="RSI16" s="70"/>
      <c r="RSJ16" s="69"/>
      <c r="RSK16" s="70"/>
      <c r="RSL16" s="69"/>
      <c r="RSM16" s="69"/>
      <c r="RSN16" s="70"/>
      <c r="RSO16" s="71"/>
      <c r="RSP16" s="70"/>
      <c r="RSQ16" s="69"/>
      <c r="RSR16" s="70"/>
      <c r="RSS16" s="69"/>
      <c r="RST16" s="69"/>
      <c r="RSU16" s="70"/>
      <c r="RSV16" s="71"/>
      <c r="RSW16" s="70"/>
      <c r="RSX16" s="69"/>
      <c r="RSY16" s="70"/>
      <c r="RSZ16" s="69"/>
      <c r="RTA16" s="69"/>
      <c r="RTB16" s="70"/>
      <c r="RTC16" s="71"/>
      <c r="RTD16" s="70"/>
      <c r="RTE16" s="69"/>
      <c r="RTF16" s="70"/>
      <c r="RTG16" s="69"/>
      <c r="RTH16" s="69"/>
      <c r="RTI16" s="70"/>
      <c r="RTJ16" s="71"/>
      <c r="RTK16" s="70"/>
      <c r="RTL16" s="69"/>
      <c r="RTM16" s="70"/>
      <c r="RTN16" s="69"/>
      <c r="RTO16" s="69"/>
      <c r="RTP16" s="70"/>
      <c r="RTQ16" s="71"/>
      <c r="RTR16" s="70"/>
      <c r="RTS16" s="69"/>
      <c r="RTT16" s="70"/>
      <c r="RTU16" s="69"/>
      <c r="RTV16" s="69"/>
      <c r="RTW16" s="70"/>
      <c r="RTX16" s="71"/>
      <c r="RTY16" s="70"/>
      <c r="RTZ16" s="69"/>
      <c r="RUA16" s="70"/>
      <c r="RUB16" s="69"/>
      <c r="RUC16" s="69"/>
      <c r="RUD16" s="70"/>
      <c r="RUE16" s="71"/>
      <c r="RUF16" s="70"/>
      <c r="RUG16" s="69"/>
      <c r="RUH16" s="70"/>
      <c r="RUI16" s="69"/>
      <c r="RUJ16" s="69"/>
      <c r="RUK16" s="70"/>
      <c r="RUL16" s="71"/>
      <c r="RUM16" s="70"/>
      <c r="RUN16" s="69"/>
      <c r="RUO16" s="70"/>
      <c r="RUP16" s="69"/>
      <c r="RUQ16" s="69"/>
      <c r="RUR16" s="70"/>
      <c r="RUS16" s="71"/>
      <c r="RUT16" s="70"/>
      <c r="RUU16" s="69"/>
      <c r="RUV16" s="70"/>
      <c r="RUW16" s="69"/>
      <c r="RUX16" s="69"/>
      <c r="RUY16" s="70"/>
      <c r="RUZ16" s="71"/>
      <c r="RVA16" s="70"/>
      <c r="RVB16" s="69"/>
      <c r="RVC16" s="70"/>
      <c r="RVD16" s="69"/>
      <c r="RVE16" s="69"/>
      <c r="RVF16" s="70"/>
      <c r="RVG16" s="71"/>
      <c r="RVH16" s="70"/>
      <c r="RVI16" s="69"/>
      <c r="RVJ16" s="70"/>
      <c r="RVK16" s="69"/>
      <c r="RVL16" s="69"/>
      <c r="RVM16" s="70"/>
      <c r="RVN16" s="71"/>
      <c r="RVO16" s="70"/>
      <c r="RVP16" s="69"/>
      <c r="RVQ16" s="70"/>
      <c r="RVR16" s="69"/>
      <c r="RVS16" s="69"/>
      <c r="RVT16" s="70"/>
      <c r="RVU16" s="71"/>
      <c r="RVV16" s="70"/>
      <c r="RVW16" s="69"/>
      <c r="RVX16" s="70"/>
      <c r="RVY16" s="69"/>
      <c r="RVZ16" s="69"/>
      <c r="RWA16" s="70"/>
      <c r="RWB16" s="71"/>
      <c r="RWC16" s="70"/>
      <c r="RWD16" s="69"/>
      <c r="RWE16" s="70"/>
      <c r="RWF16" s="69"/>
      <c r="RWG16" s="69"/>
      <c r="RWH16" s="70"/>
      <c r="RWI16" s="71"/>
      <c r="RWJ16" s="70"/>
      <c r="RWK16" s="69"/>
      <c r="RWL16" s="70"/>
      <c r="RWM16" s="69"/>
      <c r="RWN16" s="69"/>
      <c r="RWO16" s="70"/>
      <c r="RWP16" s="71"/>
      <c r="RWQ16" s="70"/>
      <c r="RWR16" s="69"/>
      <c r="RWS16" s="70"/>
      <c r="RWT16" s="69"/>
      <c r="RWU16" s="69"/>
      <c r="RWV16" s="70"/>
      <c r="RWW16" s="71"/>
      <c r="RWX16" s="70"/>
      <c r="RWY16" s="69"/>
      <c r="RWZ16" s="70"/>
      <c r="RXA16" s="69"/>
      <c r="RXB16" s="69"/>
      <c r="RXC16" s="70"/>
      <c r="RXD16" s="71"/>
      <c r="RXE16" s="70"/>
      <c r="RXF16" s="69"/>
      <c r="RXG16" s="70"/>
      <c r="RXH16" s="69"/>
      <c r="RXI16" s="69"/>
      <c r="RXJ16" s="70"/>
      <c r="RXK16" s="71"/>
      <c r="RXL16" s="70"/>
      <c r="RXM16" s="69"/>
      <c r="RXN16" s="70"/>
      <c r="RXO16" s="69"/>
      <c r="RXP16" s="69"/>
      <c r="RXQ16" s="70"/>
      <c r="RXR16" s="71"/>
      <c r="RXS16" s="70"/>
      <c r="RXT16" s="69"/>
      <c r="RXU16" s="70"/>
      <c r="RXV16" s="69"/>
      <c r="RXW16" s="69"/>
      <c r="RXX16" s="70"/>
      <c r="RXY16" s="71"/>
      <c r="RXZ16" s="70"/>
      <c r="RYA16" s="69"/>
      <c r="RYB16" s="70"/>
      <c r="RYC16" s="69"/>
      <c r="RYD16" s="69"/>
      <c r="RYE16" s="70"/>
      <c r="RYF16" s="71"/>
      <c r="RYG16" s="70"/>
      <c r="RYH16" s="69"/>
      <c r="RYI16" s="70"/>
      <c r="RYJ16" s="69"/>
      <c r="RYK16" s="69"/>
      <c r="RYL16" s="70"/>
      <c r="RYM16" s="71"/>
      <c r="RYN16" s="70"/>
      <c r="RYO16" s="69"/>
      <c r="RYP16" s="70"/>
      <c r="RYQ16" s="69"/>
      <c r="RYR16" s="69"/>
      <c r="RYS16" s="70"/>
      <c r="RYT16" s="71"/>
      <c r="RYU16" s="70"/>
      <c r="RYV16" s="69"/>
      <c r="RYW16" s="70"/>
      <c r="RYX16" s="69"/>
      <c r="RYY16" s="69"/>
      <c r="RYZ16" s="70"/>
      <c r="RZA16" s="71"/>
      <c r="RZB16" s="70"/>
      <c r="RZC16" s="69"/>
      <c r="RZD16" s="70"/>
      <c r="RZE16" s="69"/>
      <c r="RZF16" s="69"/>
      <c r="RZG16" s="70"/>
      <c r="RZH16" s="71"/>
      <c r="RZI16" s="70"/>
      <c r="RZJ16" s="69"/>
      <c r="RZK16" s="70"/>
      <c r="RZL16" s="69"/>
      <c r="RZM16" s="69"/>
      <c r="RZN16" s="70"/>
      <c r="RZO16" s="71"/>
      <c r="RZP16" s="70"/>
      <c r="RZQ16" s="69"/>
      <c r="RZR16" s="70"/>
      <c r="RZS16" s="69"/>
      <c r="RZT16" s="69"/>
      <c r="RZU16" s="70"/>
      <c r="RZV16" s="71"/>
      <c r="RZW16" s="70"/>
      <c r="RZX16" s="69"/>
      <c r="RZY16" s="70"/>
      <c r="RZZ16" s="69"/>
      <c r="SAA16" s="69"/>
      <c r="SAB16" s="70"/>
      <c r="SAC16" s="71"/>
      <c r="SAD16" s="70"/>
      <c r="SAE16" s="69"/>
      <c r="SAF16" s="70"/>
      <c r="SAG16" s="69"/>
      <c r="SAH16" s="69"/>
      <c r="SAI16" s="70"/>
      <c r="SAJ16" s="71"/>
      <c r="SAK16" s="70"/>
      <c r="SAL16" s="69"/>
      <c r="SAM16" s="70"/>
      <c r="SAN16" s="69"/>
      <c r="SAO16" s="69"/>
      <c r="SAP16" s="70"/>
      <c r="SAQ16" s="71"/>
      <c r="SAR16" s="70"/>
      <c r="SAS16" s="69"/>
      <c r="SAT16" s="70"/>
      <c r="SAU16" s="69"/>
      <c r="SAV16" s="69"/>
      <c r="SAW16" s="70"/>
      <c r="SAX16" s="71"/>
      <c r="SAY16" s="70"/>
      <c r="SAZ16" s="69"/>
      <c r="SBA16" s="70"/>
      <c r="SBB16" s="69"/>
      <c r="SBC16" s="69"/>
      <c r="SBD16" s="70"/>
      <c r="SBE16" s="71"/>
      <c r="SBF16" s="70"/>
      <c r="SBG16" s="69"/>
      <c r="SBH16" s="70"/>
      <c r="SBI16" s="69"/>
      <c r="SBJ16" s="69"/>
      <c r="SBK16" s="70"/>
      <c r="SBL16" s="71"/>
      <c r="SBM16" s="70"/>
      <c r="SBN16" s="69"/>
      <c r="SBO16" s="70"/>
      <c r="SBP16" s="69"/>
      <c r="SBQ16" s="69"/>
      <c r="SBR16" s="70"/>
      <c r="SBS16" s="71"/>
      <c r="SBT16" s="70"/>
      <c r="SBU16" s="69"/>
      <c r="SBV16" s="70"/>
      <c r="SBW16" s="69"/>
      <c r="SBX16" s="69"/>
      <c r="SBY16" s="70"/>
      <c r="SBZ16" s="71"/>
      <c r="SCA16" s="70"/>
      <c r="SCB16" s="69"/>
      <c r="SCC16" s="70"/>
      <c r="SCD16" s="69"/>
      <c r="SCE16" s="69"/>
      <c r="SCF16" s="70"/>
      <c r="SCG16" s="71"/>
      <c r="SCH16" s="70"/>
      <c r="SCI16" s="69"/>
      <c r="SCJ16" s="70"/>
      <c r="SCK16" s="69"/>
      <c r="SCL16" s="69"/>
      <c r="SCM16" s="70"/>
      <c r="SCN16" s="71"/>
      <c r="SCO16" s="70"/>
      <c r="SCP16" s="69"/>
      <c r="SCQ16" s="70"/>
      <c r="SCR16" s="69"/>
      <c r="SCS16" s="69"/>
      <c r="SCT16" s="70"/>
      <c r="SCU16" s="71"/>
      <c r="SCV16" s="70"/>
      <c r="SCW16" s="69"/>
      <c r="SCX16" s="70"/>
      <c r="SCY16" s="69"/>
      <c r="SCZ16" s="69"/>
      <c r="SDA16" s="70"/>
      <c r="SDB16" s="71"/>
      <c r="SDC16" s="70"/>
      <c r="SDD16" s="69"/>
      <c r="SDE16" s="70"/>
      <c r="SDF16" s="69"/>
      <c r="SDG16" s="69"/>
      <c r="SDH16" s="70"/>
      <c r="SDI16" s="71"/>
      <c r="SDJ16" s="70"/>
      <c r="SDK16" s="69"/>
      <c r="SDL16" s="70"/>
      <c r="SDM16" s="69"/>
      <c r="SDN16" s="69"/>
      <c r="SDO16" s="70"/>
      <c r="SDP16" s="71"/>
      <c r="SDQ16" s="70"/>
      <c r="SDR16" s="69"/>
      <c r="SDS16" s="70"/>
      <c r="SDT16" s="69"/>
      <c r="SDU16" s="69"/>
      <c r="SDV16" s="70"/>
      <c r="SDW16" s="71"/>
      <c r="SDX16" s="70"/>
      <c r="SDY16" s="69"/>
      <c r="SDZ16" s="70"/>
      <c r="SEA16" s="69"/>
      <c r="SEB16" s="69"/>
      <c r="SEC16" s="70"/>
      <c r="SED16" s="71"/>
      <c r="SEE16" s="70"/>
      <c r="SEF16" s="69"/>
      <c r="SEG16" s="70"/>
      <c r="SEH16" s="69"/>
      <c r="SEI16" s="69"/>
      <c r="SEJ16" s="70"/>
      <c r="SEK16" s="71"/>
      <c r="SEL16" s="70"/>
      <c r="SEM16" s="69"/>
      <c r="SEN16" s="70"/>
      <c r="SEO16" s="69"/>
      <c r="SEP16" s="69"/>
      <c r="SEQ16" s="70"/>
      <c r="SER16" s="71"/>
      <c r="SES16" s="70"/>
      <c r="SET16" s="69"/>
      <c r="SEU16" s="70"/>
      <c r="SEV16" s="69"/>
      <c r="SEW16" s="69"/>
      <c r="SEX16" s="70"/>
      <c r="SEY16" s="71"/>
      <c r="SEZ16" s="70"/>
      <c r="SFA16" s="69"/>
      <c r="SFB16" s="70"/>
      <c r="SFC16" s="69"/>
      <c r="SFD16" s="69"/>
      <c r="SFE16" s="70"/>
      <c r="SFF16" s="71"/>
      <c r="SFG16" s="70"/>
      <c r="SFH16" s="69"/>
      <c r="SFI16" s="70"/>
      <c r="SFJ16" s="69"/>
      <c r="SFK16" s="69"/>
      <c r="SFL16" s="70"/>
      <c r="SFM16" s="71"/>
      <c r="SFN16" s="70"/>
      <c r="SFO16" s="69"/>
      <c r="SFP16" s="70"/>
      <c r="SFQ16" s="69"/>
      <c r="SFR16" s="69"/>
      <c r="SFS16" s="70"/>
      <c r="SFT16" s="71"/>
      <c r="SFU16" s="70"/>
      <c r="SFV16" s="69"/>
      <c r="SFW16" s="70"/>
      <c r="SFX16" s="69"/>
      <c r="SFY16" s="69"/>
      <c r="SFZ16" s="70"/>
      <c r="SGA16" s="71"/>
      <c r="SGB16" s="70"/>
      <c r="SGC16" s="69"/>
      <c r="SGD16" s="70"/>
      <c r="SGE16" s="69"/>
      <c r="SGF16" s="69"/>
      <c r="SGG16" s="70"/>
      <c r="SGH16" s="71"/>
      <c r="SGI16" s="70"/>
      <c r="SGJ16" s="69"/>
      <c r="SGK16" s="70"/>
      <c r="SGL16" s="69"/>
      <c r="SGM16" s="69"/>
      <c r="SGN16" s="70"/>
      <c r="SGO16" s="71"/>
      <c r="SGP16" s="70"/>
      <c r="SGQ16" s="69"/>
      <c r="SGR16" s="70"/>
      <c r="SGS16" s="69"/>
      <c r="SGT16" s="69"/>
      <c r="SGU16" s="70"/>
      <c r="SGV16" s="71"/>
      <c r="SGW16" s="70"/>
      <c r="SGX16" s="69"/>
      <c r="SGY16" s="70"/>
      <c r="SGZ16" s="69"/>
      <c r="SHA16" s="69"/>
      <c r="SHB16" s="70"/>
      <c r="SHC16" s="71"/>
      <c r="SHD16" s="70"/>
      <c r="SHE16" s="69"/>
      <c r="SHF16" s="70"/>
      <c r="SHG16" s="69"/>
      <c r="SHH16" s="69"/>
      <c r="SHI16" s="70"/>
      <c r="SHJ16" s="71"/>
      <c r="SHK16" s="70"/>
      <c r="SHL16" s="69"/>
      <c r="SHM16" s="70"/>
      <c r="SHN16" s="69"/>
      <c r="SHO16" s="69"/>
      <c r="SHP16" s="70"/>
      <c r="SHQ16" s="71"/>
      <c r="SHR16" s="70"/>
      <c r="SHS16" s="69"/>
      <c r="SHT16" s="70"/>
      <c r="SHU16" s="69"/>
      <c r="SHV16" s="69"/>
      <c r="SHW16" s="70"/>
      <c r="SHX16" s="71"/>
      <c r="SHY16" s="70"/>
      <c r="SHZ16" s="69"/>
      <c r="SIA16" s="70"/>
      <c r="SIB16" s="69"/>
      <c r="SIC16" s="69"/>
      <c r="SID16" s="70"/>
      <c r="SIE16" s="71"/>
      <c r="SIF16" s="70"/>
      <c r="SIG16" s="69"/>
      <c r="SIH16" s="70"/>
      <c r="SII16" s="69"/>
      <c r="SIJ16" s="69"/>
      <c r="SIK16" s="70"/>
      <c r="SIL16" s="71"/>
      <c r="SIM16" s="70"/>
      <c r="SIN16" s="69"/>
      <c r="SIO16" s="70"/>
      <c r="SIP16" s="69"/>
      <c r="SIQ16" s="69"/>
      <c r="SIR16" s="70"/>
      <c r="SIS16" s="71"/>
      <c r="SIT16" s="70"/>
      <c r="SIU16" s="69"/>
      <c r="SIV16" s="70"/>
      <c r="SIW16" s="69"/>
      <c r="SIX16" s="69"/>
      <c r="SIY16" s="70"/>
      <c r="SIZ16" s="71"/>
      <c r="SJA16" s="70"/>
      <c r="SJB16" s="69"/>
      <c r="SJC16" s="70"/>
      <c r="SJD16" s="69"/>
      <c r="SJE16" s="69"/>
      <c r="SJF16" s="70"/>
      <c r="SJG16" s="71"/>
      <c r="SJH16" s="70"/>
      <c r="SJI16" s="69"/>
      <c r="SJJ16" s="70"/>
      <c r="SJK16" s="69"/>
      <c r="SJL16" s="69"/>
      <c r="SJM16" s="70"/>
      <c r="SJN16" s="71"/>
      <c r="SJO16" s="70"/>
      <c r="SJP16" s="69"/>
      <c r="SJQ16" s="70"/>
      <c r="SJR16" s="69"/>
      <c r="SJS16" s="69"/>
      <c r="SJT16" s="70"/>
      <c r="SJU16" s="71"/>
      <c r="SJV16" s="70"/>
      <c r="SJW16" s="69"/>
      <c r="SJX16" s="70"/>
      <c r="SJY16" s="69"/>
      <c r="SJZ16" s="69"/>
      <c r="SKA16" s="70"/>
      <c r="SKB16" s="71"/>
      <c r="SKC16" s="70"/>
      <c r="SKD16" s="69"/>
      <c r="SKE16" s="70"/>
      <c r="SKF16" s="69"/>
      <c r="SKG16" s="69"/>
      <c r="SKH16" s="70"/>
      <c r="SKI16" s="71"/>
      <c r="SKJ16" s="70"/>
      <c r="SKK16" s="69"/>
      <c r="SKL16" s="70"/>
      <c r="SKM16" s="69"/>
      <c r="SKN16" s="69"/>
      <c r="SKO16" s="70"/>
      <c r="SKP16" s="71"/>
      <c r="SKQ16" s="70"/>
      <c r="SKR16" s="69"/>
      <c r="SKS16" s="70"/>
      <c r="SKT16" s="69"/>
      <c r="SKU16" s="69"/>
      <c r="SKV16" s="70"/>
      <c r="SKW16" s="71"/>
      <c r="SKX16" s="70"/>
      <c r="SKY16" s="69"/>
      <c r="SKZ16" s="70"/>
      <c r="SLA16" s="69"/>
      <c r="SLB16" s="69"/>
      <c r="SLC16" s="70"/>
      <c r="SLD16" s="71"/>
      <c r="SLE16" s="70"/>
      <c r="SLF16" s="69"/>
      <c r="SLG16" s="70"/>
      <c r="SLH16" s="69"/>
      <c r="SLI16" s="69"/>
      <c r="SLJ16" s="70"/>
      <c r="SLK16" s="71"/>
      <c r="SLL16" s="70"/>
      <c r="SLM16" s="69"/>
      <c r="SLN16" s="70"/>
      <c r="SLO16" s="69"/>
      <c r="SLP16" s="69"/>
      <c r="SLQ16" s="70"/>
      <c r="SLR16" s="71"/>
      <c r="SLS16" s="70"/>
      <c r="SLT16" s="69"/>
      <c r="SLU16" s="70"/>
      <c r="SLV16" s="69"/>
      <c r="SLW16" s="69"/>
      <c r="SLX16" s="70"/>
      <c r="SLY16" s="71"/>
      <c r="SLZ16" s="70"/>
      <c r="SMA16" s="69"/>
      <c r="SMB16" s="70"/>
      <c r="SMC16" s="69"/>
      <c r="SMD16" s="69"/>
      <c r="SME16" s="70"/>
      <c r="SMF16" s="71"/>
      <c r="SMG16" s="70"/>
      <c r="SMH16" s="69"/>
      <c r="SMI16" s="70"/>
      <c r="SMJ16" s="69"/>
      <c r="SMK16" s="69"/>
      <c r="SML16" s="70"/>
      <c r="SMM16" s="71"/>
      <c r="SMN16" s="70"/>
      <c r="SMO16" s="69"/>
      <c r="SMP16" s="70"/>
      <c r="SMQ16" s="69"/>
      <c r="SMR16" s="69"/>
      <c r="SMS16" s="70"/>
      <c r="SMT16" s="71"/>
      <c r="SMU16" s="70"/>
      <c r="SMV16" s="69"/>
      <c r="SMW16" s="70"/>
      <c r="SMX16" s="69"/>
      <c r="SMY16" s="69"/>
      <c r="SMZ16" s="70"/>
      <c r="SNA16" s="71"/>
      <c r="SNB16" s="70"/>
      <c r="SNC16" s="69"/>
      <c r="SND16" s="70"/>
      <c r="SNE16" s="69"/>
      <c r="SNF16" s="69"/>
      <c r="SNG16" s="70"/>
      <c r="SNH16" s="71"/>
      <c r="SNI16" s="70"/>
      <c r="SNJ16" s="69"/>
      <c r="SNK16" s="70"/>
      <c r="SNL16" s="69"/>
      <c r="SNM16" s="69"/>
      <c r="SNN16" s="70"/>
      <c r="SNO16" s="71"/>
      <c r="SNP16" s="70"/>
      <c r="SNQ16" s="69"/>
      <c r="SNR16" s="70"/>
      <c r="SNS16" s="69"/>
      <c r="SNT16" s="69"/>
      <c r="SNU16" s="70"/>
      <c r="SNV16" s="71"/>
      <c r="SNW16" s="70"/>
      <c r="SNX16" s="69"/>
      <c r="SNY16" s="70"/>
      <c r="SNZ16" s="69"/>
      <c r="SOA16" s="69"/>
      <c r="SOB16" s="70"/>
      <c r="SOC16" s="71"/>
      <c r="SOD16" s="70"/>
      <c r="SOE16" s="69"/>
      <c r="SOF16" s="70"/>
      <c r="SOG16" s="69"/>
      <c r="SOH16" s="69"/>
      <c r="SOI16" s="70"/>
      <c r="SOJ16" s="71"/>
      <c r="SOK16" s="70"/>
      <c r="SOL16" s="69"/>
      <c r="SOM16" s="70"/>
      <c r="SON16" s="69"/>
      <c r="SOO16" s="69"/>
      <c r="SOP16" s="70"/>
      <c r="SOQ16" s="71"/>
      <c r="SOR16" s="70"/>
      <c r="SOS16" s="69"/>
      <c r="SOT16" s="70"/>
      <c r="SOU16" s="69"/>
      <c r="SOV16" s="69"/>
      <c r="SOW16" s="70"/>
      <c r="SOX16" s="71"/>
      <c r="SOY16" s="70"/>
      <c r="SOZ16" s="69"/>
      <c r="SPA16" s="70"/>
      <c r="SPB16" s="69"/>
      <c r="SPC16" s="69"/>
      <c r="SPD16" s="70"/>
      <c r="SPE16" s="71"/>
      <c r="SPF16" s="70"/>
      <c r="SPG16" s="69"/>
      <c r="SPH16" s="70"/>
      <c r="SPI16" s="69"/>
      <c r="SPJ16" s="69"/>
      <c r="SPK16" s="70"/>
      <c r="SPL16" s="71"/>
      <c r="SPM16" s="70"/>
      <c r="SPN16" s="69"/>
      <c r="SPO16" s="70"/>
      <c r="SPP16" s="69"/>
      <c r="SPQ16" s="69"/>
      <c r="SPR16" s="70"/>
      <c r="SPS16" s="71"/>
      <c r="SPT16" s="70"/>
      <c r="SPU16" s="69"/>
      <c r="SPV16" s="70"/>
      <c r="SPW16" s="69"/>
      <c r="SPX16" s="69"/>
      <c r="SPY16" s="70"/>
      <c r="SPZ16" s="71"/>
      <c r="SQA16" s="70"/>
      <c r="SQB16" s="69"/>
      <c r="SQC16" s="70"/>
      <c r="SQD16" s="69"/>
      <c r="SQE16" s="69"/>
      <c r="SQF16" s="70"/>
      <c r="SQG16" s="71"/>
      <c r="SQH16" s="70"/>
      <c r="SQI16" s="69"/>
      <c r="SQJ16" s="70"/>
      <c r="SQK16" s="69"/>
      <c r="SQL16" s="69"/>
      <c r="SQM16" s="70"/>
      <c r="SQN16" s="71"/>
      <c r="SQO16" s="70"/>
      <c r="SQP16" s="69"/>
      <c r="SQQ16" s="70"/>
      <c r="SQR16" s="69"/>
      <c r="SQS16" s="69"/>
      <c r="SQT16" s="70"/>
      <c r="SQU16" s="71"/>
      <c r="SQV16" s="70"/>
      <c r="SQW16" s="69"/>
      <c r="SQX16" s="70"/>
      <c r="SQY16" s="69"/>
      <c r="SQZ16" s="69"/>
      <c r="SRA16" s="70"/>
      <c r="SRB16" s="71"/>
      <c r="SRC16" s="70"/>
      <c r="SRD16" s="69"/>
      <c r="SRE16" s="70"/>
      <c r="SRF16" s="69"/>
      <c r="SRG16" s="69"/>
      <c r="SRH16" s="70"/>
      <c r="SRI16" s="71"/>
      <c r="SRJ16" s="70"/>
      <c r="SRK16" s="69"/>
      <c r="SRL16" s="70"/>
      <c r="SRM16" s="69"/>
      <c r="SRN16" s="69"/>
      <c r="SRO16" s="70"/>
      <c r="SRP16" s="71"/>
      <c r="SRQ16" s="70"/>
      <c r="SRR16" s="69"/>
      <c r="SRS16" s="70"/>
      <c r="SRT16" s="69"/>
      <c r="SRU16" s="69"/>
      <c r="SRV16" s="70"/>
      <c r="SRW16" s="71"/>
      <c r="SRX16" s="70"/>
      <c r="SRY16" s="69"/>
      <c r="SRZ16" s="70"/>
      <c r="SSA16" s="69"/>
      <c r="SSB16" s="69"/>
      <c r="SSC16" s="70"/>
      <c r="SSD16" s="71"/>
      <c r="SSE16" s="70"/>
      <c r="SSF16" s="69"/>
      <c r="SSG16" s="70"/>
      <c r="SSH16" s="69"/>
      <c r="SSI16" s="69"/>
      <c r="SSJ16" s="70"/>
      <c r="SSK16" s="71"/>
      <c r="SSL16" s="70"/>
      <c r="SSM16" s="69"/>
      <c r="SSN16" s="70"/>
      <c r="SSO16" s="69"/>
      <c r="SSP16" s="69"/>
      <c r="SSQ16" s="70"/>
      <c r="SSR16" s="71"/>
      <c r="SSS16" s="70"/>
      <c r="SST16" s="69"/>
      <c r="SSU16" s="70"/>
      <c r="SSV16" s="69"/>
      <c r="SSW16" s="69"/>
      <c r="SSX16" s="70"/>
      <c r="SSY16" s="71"/>
      <c r="SSZ16" s="70"/>
      <c r="STA16" s="69"/>
      <c r="STB16" s="70"/>
      <c r="STC16" s="69"/>
      <c r="STD16" s="69"/>
      <c r="STE16" s="70"/>
      <c r="STF16" s="71"/>
      <c r="STG16" s="70"/>
      <c r="STH16" s="69"/>
      <c r="STI16" s="70"/>
      <c r="STJ16" s="69"/>
      <c r="STK16" s="69"/>
      <c r="STL16" s="70"/>
      <c r="STM16" s="71"/>
      <c r="STN16" s="70"/>
      <c r="STO16" s="69"/>
      <c r="STP16" s="70"/>
      <c r="STQ16" s="69"/>
      <c r="STR16" s="69"/>
      <c r="STS16" s="70"/>
      <c r="STT16" s="71"/>
      <c r="STU16" s="70"/>
      <c r="STV16" s="69"/>
      <c r="STW16" s="70"/>
      <c r="STX16" s="69"/>
      <c r="STY16" s="69"/>
      <c r="STZ16" s="70"/>
      <c r="SUA16" s="71"/>
      <c r="SUB16" s="70"/>
      <c r="SUC16" s="69"/>
      <c r="SUD16" s="70"/>
      <c r="SUE16" s="69"/>
      <c r="SUF16" s="69"/>
      <c r="SUG16" s="70"/>
      <c r="SUH16" s="71"/>
      <c r="SUI16" s="70"/>
      <c r="SUJ16" s="69"/>
      <c r="SUK16" s="70"/>
      <c r="SUL16" s="69"/>
      <c r="SUM16" s="69"/>
      <c r="SUN16" s="70"/>
      <c r="SUO16" s="71"/>
      <c r="SUP16" s="70"/>
      <c r="SUQ16" s="69"/>
      <c r="SUR16" s="70"/>
      <c r="SUS16" s="69"/>
      <c r="SUT16" s="69"/>
      <c r="SUU16" s="70"/>
      <c r="SUV16" s="71"/>
      <c r="SUW16" s="70"/>
      <c r="SUX16" s="69"/>
      <c r="SUY16" s="70"/>
      <c r="SUZ16" s="69"/>
      <c r="SVA16" s="69"/>
      <c r="SVB16" s="70"/>
      <c r="SVC16" s="71"/>
      <c r="SVD16" s="70"/>
      <c r="SVE16" s="69"/>
      <c r="SVF16" s="70"/>
      <c r="SVG16" s="69"/>
      <c r="SVH16" s="69"/>
      <c r="SVI16" s="70"/>
      <c r="SVJ16" s="71"/>
      <c r="SVK16" s="70"/>
      <c r="SVL16" s="69"/>
      <c r="SVM16" s="70"/>
      <c r="SVN16" s="69"/>
      <c r="SVO16" s="69"/>
      <c r="SVP16" s="70"/>
      <c r="SVQ16" s="71"/>
      <c r="SVR16" s="70"/>
      <c r="SVS16" s="69"/>
      <c r="SVT16" s="70"/>
      <c r="SVU16" s="69"/>
      <c r="SVV16" s="69"/>
      <c r="SVW16" s="70"/>
      <c r="SVX16" s="71"/>
      <c r="SVY16" s="70"/>
      <c r="SVZ16" s="69"/>
      <c r="SWA16" s="70"/>
      <c r="SWB16" s="69"/>
      <c r="SWC16" s="69"/>
      <c r="SWD16" s="70"/>
      <c r="SWE16" s="71"/>
      <c r="SWF16" s="70"/>
      <c r="SWG16" s="69"/>
      <c r="SWH16" s="70"/>
      <c r="SWI16" s="69"/>
      <c r="SWJ16" s="69"/>
      <c r="SWK16" s="70"/>
      <c r="SWL16" s="71"/>
      <c r="SWM16" s="70"/>
      <c r="SWN16" s="69"/>
      <c r="SWO16" s="70"/>
      <c r="SWP16" s="69"/>
      <c r="SWQ16" s="69"/>
      <c r="SWR16" s="70"/>
      <c r="SWS16" s="71"/>
      <c r="SWT16" s="70"/>
      <c r="SWU16" s="69"/>
      <c r="SWV16" s="70"/>
      <c r="SWW16" s="69"/>
      <c r="SWX16" s="69"/>
      <c r="SWY16" s="70"/>
      <c r="SWZ16" s="71"/>
      <c r="SXA16" s="70"/>
      <c r="SXB16" s="69"/>
      <c r="SXC16" s="70"/>
      <c r="SXD16" s="69"/>
      <c r="SXE16" s="69"/>
      <c r="SXF16" s="70"/>
      <c r="SXG16" s="71"/>
      <c r="SXH16" s="70"/>
      <c r="SXI16" s="69"/>
      <c r="SXJ16" s="70"/>
      <c r="SXK16" s="69"/>
      <c r="SXL16" s="69"/>
      <c r="SXM16" s="70"/>
      <c r="SXN16" s="71"/>
      <c r="SXO16" s="70"/>
      <c r="SXP16" s="69"/>
      <c r="SXQ16" s="70"/>
      <c r="SXR16" s="69"/>
      <c r="SXS16" s="69"/>
      <c r="SXT16" s="70"/>
      <c r="SXU16" s="71"/>
      <c r="SXV16" s="70"/>
      <c r="SXW16" s="69"/>
      <c r="SXX16" s="70"/>
      <c r="SXY16" s="69"/>
      <c r="SXZ16" s="69"/>
      <c r="SYA16" s="70"/>
      <c r="SYB16" s="71"/>
      <c r="SYC16" s="70"/>
      <c r="SYD16" s="69"/>
      <c r="SYE16" s="70"/>
      <c r="SYF16" s="69"/>
      <c r="SYG16" s="69"/>
      <c r="SYH16" s="70"/>
      <c r="SYI16" s="71"/>
      <c r="SYJ16" s="70"/>
      <c r="SYK16" s="69"/>
      <c r="SYL16" s="70"/>
      <c r="SYM16" s="69"/>
      <c r="SYN16" s="69"/>
      <c r="SYO16" s="70"/>
      <c r="SYP16" s="71"/>
      <c r="SYQ16" s="70"/>
      <c r="SYR16" s="69"/>
      <c r="SYS16" s="70"/>
      <c r="SYT16" s="69"/>
      <c r="SYU16" s="69"/>
      <c r="SYV16" s="70"/>
      <c r="SYW16" s="71"/>
      <c r="SYX16" s="70"/>
      <c r="SYY16" s="69"/>
      <c r="SYZ16" s="70"/>
      <c r="SZA16" s="69"/>
      <c r="SZB16" s="69"/>
      <c r="SZC16" s="70"/>
      <c r="SZD16" s="71"/>
      <c r="SZE16" s="70"/>
      <c r="SZF16" s="69"/>
      <c r="SZG16" s="70"/>
      <c r="SZH16" s="69"/>
      <c r="SZI16" s="69"/>
      <c r="SZJ16" s="70"/>
      <c r="SZK16" s="71"/>
      <c r="SZL16" s="70"/>
      <c r="SZM16" s="69"/>
      <c r="SZN16" s="70"/>
      <c r="SZO16" s="69"/>
      <c r="SZP16" s="69"/>
      <c r="SZQ16" s="70"/>
      <c r="SZR16" s="71"/>
      <c r="SZS16" s="70"/>
      <c r="SZT16" s="69"/>
      <c r="SZU16" s="70"/>
      <c r="SZV16" s="69"/>
      <c r="SZW16" s="69"/>
      <c r="SZX16" s="70"/>
      <c r="SZY16" s="71"/>
      <c r="SZZ16" s="70"/>
      <c r="TAA16" s="69"/>
      <c r="TAB16" s="70"/>
      <c r="TAC16" s="69"/>
      <c r="TAD16" s="69"/>
      <c r="TAE16" s="70"/>
      <c r="TAF16" s="71"/>
      <c r="TAG16" s="70"/>
      <c r="TAH16" s="69"/>
      <c r="TAI16" s="70"/>
      <c r="TAJ16" s="69"/>
      <c r="TAK16" s="69"/>
      <c r="TAL16" s="70"/>
      <c r="TAM16" s="71"/>
      <c r="TAN16" s="70"/>
      <c r="TAO16" s="69"/>
      <c r="TAP16" s="70"/>
      <c r="TAQ16" s="69"/>
      <c r="TAR16" s="69"/>
      <c r="TAS16" s="70"/>
      <c r="TAT16" s="71"/>
      <c r="TAU16" s="70"/>
      <c r="TAV16" s="69"/>
      <c r="TAW16" s="70"/>
      <c r="TAX16" s="69"/>
      <c r="TAY16" s="69"/>
      <c r="TAZ16" s="70"/>
      <c r="TBA16" s="71"/>
      <c r="TBB16" s="70"/>
      <c r="TBC16" s="69"/>
      <c r="TBD16" s="70"/>
      <c r="TBE16" s="69"/>
      <c r="TBF16" s="69"/>
      <c r="TBG16" s="70"/>
      <c r="TBH16" s="71"/>
      <c r="TBI16" s="70"/>
      <c r="TBJ16" s="69"/>
      <c r="TBK16" s="70"/>
      <c r="TBL16" s="69"/>
      <c r="TBM16" s="69"/>
      <c r="TBN16" s="70"/>
      <c r="TBO16" s="71"/>
      <c r="TBP16" s="70"/>
      <c r="TBQ16" s="69"/>
      <c r="TBR16" s="70"/>
      <c r="TBS16" s="69"/>
      <c r="TBT16" s="69"/>
      <c r="TBU16" s="70"/>
      <c r="TBV16" s="71"/>
      <c r="TBW16" s="70"/>
      <c r="TBX16" s="69"/>
      <c r="TBY16" s="70"/>
      <c r="TBZ16" s="69"/>
      <c r="TCA16" s="69"/>
      <c r="TCB16" s="70"/>
      <c r="TCC16" s="71"/>
      <c r="TCD16" s="70"/>
      <c r="TCE16" s="69"/>
      <c r="TCF16" s="70"/>
      <c r="TCG16" s="69"/>
      <c r="TCH16" s="69"/>
      <c r="TCI16" s="70"/>
      <c r="TCJ16" s="71"/>
      <c r="TCK16" s="70"/>
      <c r="TCL16" s="69"/>
      <c r="TCM16" s="70"/>
      <c r="TCN16" s="69"/>
      <c r="TCO16" s="69"/>
      <c r="TCP16" s="70"/>
      <c r="TCQ16" s="71"/>
      <c r="TCR16" s="70"/>
      <c r="TCS16" s="69"/>
      <c r="TCT16" s="70"/>
      <c r="TCU16" s="69"/>
      <c r="TCV16" s="69"/>
      <c r="TCW16" s="70"/>
      <c r="TCX16" s="71"/>
      <c r="TCY16" s="70"/>
      <c r="TCZ16" s="69"/>
      <c r="TDA16" s="70"/>
      <c r="TDB16" s="69"/>
      <c r="TDC16" s="69"/>
      <c r="TDD16" s="70"/>
      <c r="TDE16" s="71"/>
      <c r="TDF16" s="70"/>
      <c r="TDG16" s="69"/>
      <c r="TDH16" s="70"/>
      <c r="TDI16" s="69"/>
      <c r="TDJ16" s="69"/>
      <c r="TDK16" s="70"/>
      <c r="TDL16" s="71"/>
      <c r="TDM16" s="70"/>
      <c r="TDN16" s="69"/>
      <c r="TDO16" s="70"/>
      <c r="TDP16" s="69"/>
      <c r="TDQ16" s="69"/>
      <c r="TDR16" s="70"/>
      <c r="TDS16" s="71"/>
      <c r="TDT16" s="70"/>
      <c r="TDU16" s="69"/>
      <c r="TDV16" s="70"/>
      <c r="TDW16" s="69"/>
      <c r="TDX16" s="69"/>
      <c r="TDY16" s="70"/>
      <c r="TDZ16" s="71"/>
      <c r="TEA16" s="70"/>
      <c r="TEB16" s="69"/>
      <c r="TEC16" s="70"/>
      <c r="TED16" s="69"/>
      <c r="TEE16" s="69"/>
      <c r="TEF16" s="70"/>
      <c r="TEG16" s="71"/>
      <c r="TEH16" s="70"/>
      <c r="TEI16" s="69"/>
      <c r="TEJ16" s="70"/>
      <c r="TEK16" s="69"/>
      <c r="TEL16" s="69"/>
      <c r="TEM16" s="70"/>
      <c r="TEN16" s="71"/>
      <c r="TEO16" s="70"/>
      <c r="TEP16" s="69"/>
      <c r="TEQ16" s="70"/>
      <c r="TER16" s="69"/>
      <c r="TES16" s="69"/>
      <c r="TET16" s="70"/>
      <c r="TEU16" s="71"/>
      <c r="TEV16" s="70"/>
      <c r="TEW16" s="69"/>
      <c r="TEX16" s="70"/>
      <c r="TEY16" s="69"/>
      <c r="TEZ16" s="69"/>
      <c r="TFA16" s="70"/>
      <c r="TFB16" s="71"/>
      <c r="TFC16" s="70"/>
      <c r="TFD16" s="69"/>
      <c r="TFE16" s="70"/>
      <c r="TFF16" s="69"/>
      <c r="TFG16" s="69"/>
      <c r="TFH16" s="70"/>
      <c r="TFI16" s="71"/>
      <c r="TFJ16" s="70"/>
      <c r="TFK16" s="69"/>
      <c r="TFL16" s="70"/>
      <c r="TFM16" s="69"/>
      <c r="TFN16" s="69"/>
      <c r="TFO16" s="70"/>
      <c r="TFP16" s="71"/>
      <c r="TFQ16" s="70"/>
      <c r="TFR16" s="69"/>
      <c r="TFS16" s="70"/>
      <c r="TFT16" s="69"/>
      <c r="TFU16" s="69"/>
      <c r="TFV16" s="70"/>
      <c r="TFW16" s="71"/>
      <c r="TFX16" s="70"/>
      <c r="TFY16" s="69"/>
      <c r="TFZ16" s="70"/>
      <c r="TGA16" s="69"/>
      <c r="TGB16" s="69"/>
      <c r="TGC16" s="70"/>
      <c r="TGD16" s="71"/>
      <c r="TGE16" s="70"/>
      <c r="TGF16" s="69"/>
      <c r="TGG16" s="70"/>
      <c r="TGH16" s="69"/>
      <c r="TGI16" s="69"/>
      <c r="TGJ16" s="70"/>
      <c r="TGK16" s="71"/>
      <c r="TGL16" s="70"/>
      <c r="TGM16" s="69"/>
      <c r="TGN16" s="70"/>
      <c r="TGO16" s="69"/>
      <c r="TGP16" s="69"/>
      <c r="TGQ16" s="70"/>
      <c r="TGR16" s="71"/>
      <c r="TGS16" s="70"/>
      <c r="TGT16" s="69"/>
      <c r="TGU16" s="70"/>
      <c r="TGV16" s="69"/>
      <c r="TGW16" s="69"/>
      <c r="TGX16" s="70"/>
      <c r="TGY16" s="71"/>
      <c r="TGZ16" s="70"/>
      <c r="THA16" s="69"/>
      <c r="THB16" s="70"/>
      <c r="THC16" s="69"/>
      <c r="THD16" s="69"/>
      <c r="THE16" s="70"/>
      <c r="THF16" s="71"/>
      <c r="THG16" s="70"/>
      <c r="THH16" s="69"/>
      <c r="THI16" s="70"/>
      <c r="THJ16" s="69"/>
      <c r="THK16" s="69"/>
      <c r="THL16" s="70"/>
      <c r="THM16" s="71"/>
      <c r="THN16" s="70"/>
      <c r="THO16" s="69"/>
      <c r="THP16" s="70"/>
      <c r="THQ16" s="69"/>
      <c r="THR16" s="69"/>
      <c r="THS16" s="70"/>
      <c r="THT16" s="71"/>
      <c r="THU16" s="70"/>
      <c r="THV16" s="69"/>
      <c r="THW16" s="70"/>
      <c r="THX16" s="69"/>
      <c r="THY16" s="69"/>
      <c r="THZ16" s="70"/>
      <c r="TIA16" s="71"/>
      <c r="TIB16" s="70"/>
      <c r="TIC16" s="69"/>
      <c r="TID16" s="70"/>
      <c r="TIE16" s="69"/>
      <c r="TIF16" s="69"/>
      <c r="TIG16" s="70"/>
      <c r="TIH16" s="71"/>
      <c r="TII16" s="70"/>
      <c r="TIJ16" s="69"/>
      <c r="TIK16" s="70"/>
      <c r="TIL16" s="69"/>
      <c r="TIM16" s="69"/>
      <c r="TIN16" s="70"/>
      <c r="TIO16" s="71"/>
      <c r="TIP16" s="70"/>
      <c r="TIQ16" s="69"/>
      <c r="TIR16" s="70"/>
      <c r="TIS16" s="69"/>
      <c r="TIT16" s="69"/>
      <c r="TIU16" s="70"/>
      <c r="TIV16" s="71"/>
      <c r="TIW16" s="70"/>
      <c r="TIX16" s="69"/>
      <c r="TIY16" s="70"/>
      <c r="TIZ16" s="69"/>
      <c r="TJA16" s="69"/>
      <c r="TJB16" s="70"/>
      <c r="TJC16" s="71"/>
      <c r="TJD16" s="70"/>
      <c r="TJE16" s="69"/>
      <c r="TJF16" s="70"/>
      <c r="TJG16" s="69"/>
      <c r="TJH16" s="69"/>
      <c r="TJI16" s="70"/>
      <c r="TJJ16" s="71"/>
      <c r="TJK16" s="70"/>
      <c r="TJL16" s="69"/>
      <c r="TJM16" s="70"/>
      <c r="TJN16" s="69"/>
      <c r="TJO16" s="69"/>
      <c r="TJP16" s="70"/>
      <c r="TJQ16" s="71"/>
      <c r="TJR16" s="70"/>
      <c r="TJS16" s="69"/>
      <c r="TJT16" s="70"/>
      <c r="TJU16" s="69"/>
      <c r="TJV16" s="69"/>
      <c r="TJW16" s="70"/>
      <c r="TJX16" s="71"/>
      <c r="TJY16" s="70"/>
      <c r="TJZ16" s="69"/>
      <c r="TKA16" s="70"/>
      <c r="TKB16" s="69"/>
      <c r="TKC16" s="69"/>
      <c r="TKD16" s="70"/>
      <c r="TKE16" s="71"/>
      <c r="TKF16" s="70"/>
      <c r="TKG16" s="69"/>
      <c r="TKH16" s="70"/>
      <c r="TKI16" s="69"/>
      <c r="TKJ16" s="69"/>
      <c r="TKK16" s="70"/>
      <c r="TKL16" s="71"/>
      <c r="TKM16" s="70"/>
      <c r="TKN16" s="69"/>
      <c r="TKO16" s="70"/>
      <c r="TKP16" s="69"/>
      <c r="TKQ16" s="69"/>
      <c r="TKR16" s="70"/>
      <c r="TKS16" s="71"/>
      <c r="TKT16" s="70"/>
      <c r="TKU16" s="69"/>
      <c r="TKV16" s="70"/>
      <c r="TKW16" s="69"/>
      <c r="TKX16" s="69"/>
      <c r="TKY16" s="70"/>
      <c r="TKZ16" s="71"/>
      <c r="TLA16" s="70"/>
      <c r="TLB16" s="69"/>
      <c r="TLC16" s="70"/>
      <c r="TLD16" s="69"/>
      <c r="TLE16" s="69"/>
      <c r="TLF16" s="70"/>
      <c r="TLG16" s="71"/>
      <c r="TLH16" s="70"/>
      <c r="TLI16" s="69"/>
      <c r="TLJ16" s="70"/>
      <c r="TLK16" s="69"/>
      <c r="TLL16" s="69"/>
      <c r="TLM16" s="70"/>
      <c r="TLN16" s="71"/>
      <c r="TLO16" s="70"/>
      <c r="TLP16" s="69"/>
      <c r="TLQ16" s="70"/>
      <c r="TLR16" s="69"/>
      <c r="TLS16" s="69"/>
      <c r="TLT16" s="70"/>
      <c r="TLU16" s="71"/>
      <c r="TLV16" s="70"/>
      <c r="TLW16" s="69"/>
      <c r="TLX16" s="70"/>
      <c r="TLY16" s="69"/>
      <c r="TLZ16" s="69"/>
      <c r="TMA16" s="70"/>
      <c r="TMB16" s="71"/>
      <c r="TMC16" s="70"/>
      <c r="TMD16" s="69"/>
      <c r="TME16" s="70"/>
      <c r="TMF16" s="69"/>
      <c r="TMG16" s="69"/>
      <c r="TMH16" s="70"/>
      <c r="TMI16" s="71"/>
      <c r="TMJ16" s="70"/>
      <c r="TMK16" s="69"/>
      <c r="TML16" s="70"/>
      <c r="TMM16" s="69"/>
      <c r="TMN16" s="69"/>
      <c r="TMO16" s="70"/>
      <c r="TMP16" s="71"/>
      <c r="TMQ16" s="70"/>
      <c r="TMR16" s="69"/>
      <c r="TMS16" s="70"/>
      <c r="TMT16" s="69"/>
      <c r="TMU16" s="69"/>
      <c r="TMV16" s="70"/>
      <c r="TMW16" s="71"/>
      <c r="TMX16" s="70"/>
      <c r="TMY16" s="69"/>
      <c r="TMZ16" s="70"/>
      <c r="TNA16" s="69"/>
      <c r="TNB16" s="69"/>
      <c r="TNC16" s="70"/>
      <c r="TND16" s="71"/>
      <c r="TNE16" s="70"/>
      <c r="TNF16" s="69"/>
      <c r="TNG16" s="70"/>
      <c r="TNH16" s="69"/>
      <c r="TNI16" s="69"/>
      <c r="TNJ16" s="70"/>
      <c r="TNK16" s="71"/>
      <c r="TNL16" s="70"/>
      <c r="TNM16" s="69"/>
      <c r="TNN16" s="70"/>
      <c r="TNO16" s="69"/>
      <c r="TNP16" s="69"/>
      <c r="TNQ16" s="70"/>
      <c r="TNR16" s="71"/>
      <c r="TNS16" s="70"/>
      <c r="TNT16" s="69"/>
      <c r="TNU16" s="70"/>
      <c r="TNV16" s="69"/>
      <c r="TNW16" s="69"/>
      <c r="TNX16" s="70"/>
      <c r="TNY16" s="71"/>
      <c r="TNZ16" s="70"/>
      <c r="TOA16" s="69"/>
      <c r="TOB16" s="70"/>
      <c r="TOC16" s="69"/>
      <c r="TOD16" s="69"/>
      <c r="TOE16" s="70"/>
      <c r="TOF16" s="71"/>
      <c r="TOG16" s="70"/>
      <c r="TOH16" s="69"/>
      <c r="TOI16" s="70"/>
      <c r="TOJ16" s="69"/>
      <c r="TOK16" s="69"/>
      <c r="TOL16" s="70"/>
      <c r="TOM16" s="71"/>
      <c r="TON16" s="70"/>
      <c r="TOO16" s="69"/>
      <c r="TOP16" s="70"/>
      <c r="TOQ16" s="69"/>
      <c r="TOR16" s="69"/>
      <c r="TOS16" s="70"/>
      <c r="TOT16" s="71"/>
      <c r="TOU16" s="70"/>
      <c r="TOV16" s="69"/>
      <c r="TOW16" s="70"/>
      <c r="TOX16" s="69"/>
      <c r="TOY16" s="69"/>
      <c r="TOZ16" s="70"/>
      <c r="TPA16" s="71"/>
      <c r="TPB16" s="70"/>
      <c r="TPC16" s="69"/>
      <c r="TPD16" s="70"/>
      <c r="TPE16" s="69"/>
      <c r="TPF16" s="69"/>
      <c r="TPG16" s="70"/>
      <c r="TPH16" s="71"/>
      <c r="TPI16" s="70"/>
      <c r="TPJ16" s="69"/>
      <c r="TPK16" s="70"/>
      <c r="TPL16" s="69"/>
      <c r="TPM16" s="69"/>
      <c r="TPN16" s="70"/>
      <c r="TPO16" s="71"/>
      <c r="TPP16" s="70"/>
      <c r="TPQ16" s="69"/>
      <c r="TPR16" s="70"/>
      <c r="TPS16" s="69"/>
      <c r="TPT16" s="69"/>
      <c r="TPU16" s="70"/>
      <c r="TPV16" s="71"/>
      <c r="TPW16" s="70"/>
      <c r="TPX16" s="69"/>
      <c r="TPY16" s="70"/>
      <c r="TPZ16" s="69"/>
      <c r="TQA16" s="69"/>
      <c r="TQB16" s="70"/>
      <c r="TQC16" s="71"/>
      <c r="TQD16" s="70"/>
      <c r="TQE16" s="69"/>
      <c r="TQF16" s="70"/>
      <c r="TQG16" s="69"/>
      <c r="TQH16" s="69"/>
      <c r="TQI16" s="70"/>
      <c r="TQJ16" s="71"/>
      <c r="TQK16" s="70"/>
      <c r="TQL16" s="69"/>
      <c r="TQM16" s="70"/>
      <c r="TQN16" s="69"/>
      <c r="TQO16" s="69"/>
      <c r="TQP16" s="70"/>
      <c r="TQQ16" s="71"/>
      <c r="TQR16" s="70"/>
      <c r="TQS16" s="69"/>
      <c r="TQT16" s="70"/>
      <c r="TQU16" s="69"/>
      <c r="TQV16" s="69"/>
      <c r="TQW16" s="70"/>
      <c r="TQX16" s="71"/>
      <c r="TQY16" s="70"/>
      <c r="TQZ16" s="69"/>
      <c r="TRA16" s="70"/>
      <c r="TRB16" s="69"/>
      <c r="TRC16" s="69"/>
      <c r="TRD16" s="70"/>
      <c r="TRE16" s="71"/>
      <c r="TRF16" s="70"/>
      <c r="TRG16" s="69"/>
      <c r="TRH16" s="70"/>
      <c r="TRI16" s="69"/>
      <c r="TRJ16" s="69"/>
      <c r="TRK16" s="70"/>
      <c r="TRL16" s="71"/>
      <c r="TRM16" s="70"/>
      <c r="TRN16" s="69"/>
      <c r="TRO16" s="70"/>
      <c r="TRP16" s="69"/>
      <c r="TRQ16" s="69"/>
      <c r="TRR16" s="70"/>
      <c r="TRS16" s="71"/>
      <c r="TRT16" s="70"/>
      <c r="TRU16" s="69"/>
      <c r="TRV16" s="70"/>
      <c r="TRW16" s="69"/>
      <c r="TRX16" s="69"/>
      <c r="TRY16" s="70"/>
      <c r="TRZ16" s="71"/>
      <c r="TSA16" s="70"/>
      <c r="TSB16" s="69"/>
      <c r="TSC16" s="70"/>
      <c r="TSD16" s="69"/>
      <c r="TSE16" s="69"/>
      <c r="TSF16" s="70"/>
      <c r="TSG16" s="71"/>
      <c r="TSH16" s="70"/>
      <c r="TSI16" s="69"/>
      <c r="TSJ16" s="70"/>
      <c r="TSK16" s="69"/>
      <c r="TSL16" s="69"/>
      <c r="TSM16" s="70"/>
      <c r="TSN16" s="71"/>
      <c r="TSO16" s="70"/>
      <c r="TSP16" s="69"/>
      <c r="TSQ16" s="70"/>
      <c r="TSR16" s="69"/>
      <c r="TSS16" s="69"/>
      <c r="TST16" s="70"/>
      <c r="TSU16" s="71"/>
      <c r="TSV16" s="70"/>
      <c r="TSW16" s="69"/>
      <c r="TSX16" s="70"/>
      <c r="TSY16" s="69"/>
      <c r="TSZ16" s="69"/>
      <c r="TTA16" s="70"/>
      <c r="TTB16" s="71"/>
      <c r="TTC16" s="70"/>
      <c r="TTD16" s="69"/>
      <c r="TTE16" s="70"/>
      <c r="TTF16" s="69"/>
      <c r="TTG16" s="69"/>
      <c r="TTH16" s="70"/>
      <c r="TTI16" s="71"/>
      <c r="TTJ16" s="70"/>
      <c r="TTK16" s="69"/>
      <c r="TTL16" s="70"/>
      <c r="TTM16" s="69"/>
      <c r="TTN16" s="69"/>
      <c r="TTO16" s="70"/>
      <c r="TTP16" s="71"/>
      <c r="TTQ16" s="70"/>
      <c r="TTR16" s="69"/>
      <c r="TTS16" s="70"/>
      <c r="TTT16" s="69"/>
      <c r="TTU16" s="69"/>
      <c r="TTV16" s="70"/>
      <c r="TTW16" s="71"/>
      <c r="TTX16" s="70"/>
      <c r="TTY16" s="69"/>
      <c r="TTZ16" s="70"/>
      <c r="TUA16" s="69"/>
      <c r="TUB16" s="69"/>
      <c r="TUC16" s="70"/>
      <c r="TUD16" s="71"/>
      <c r="TUE16" s="70"/>
      <c r="TUF16" s="69"/>
      <c r="TUG16" s="70"/>
      <c r="TUH16" s="69"/>
      <c r="TUI16" s="69"/>
      <c r="TUJ16" s="70"/>
      <c r="TUK16" s="71"/>
      <c r="TUL16" s="70"/>
      <c r="TUM16" s="69"/>
      <c r="TUN16" s="70"/>
      <c r="TUO16" s="69"/>
      <c r="TUP16" s="69"/>
      <c r="TUQ16" s="70"/>
      <c r="TUR16" s="71"/>
      <c r="TUS16" s="70"/>
      <c r="TUT16" s="69"/>
      <c r="TUU16" s="70"/>
      <c r="TUV16" s="69"/>
      <c r="TUW16" s="69"/>
      <c r="TUX16" s="70"/>
      <c r="TUY16" s="71"/>
      <c r="TUZ16" s="70"/>
      <c r="TVA16" s="69"/>
      <c r="TVB16" s="70"/>
      <c r="TVC16" s="69"/>
      <c r="TVD16" s="69"/>
      <c r="TVE16" s="70"/>
      <c r="TVF16" s="71"/>
      <c r="TVG16" s="70"/>
      <c r="TVH16" s="69"/>
      <c r="TVI16" s="70"/>
      <c r="TVJ16" s="69"/>
      <c r="TVK16" s="69"/>
      <c r="TVL16" s="70"/>
      <c r="TVM16" s="71"/>
      <c r="TVN16" s="70"/>
      <c r="TVO16" s="69"/>
      <c r="TVP16" s="70"/>
      <c r="TVQ16" s="69"/>
      <c r="TVR16" s="69"/>
      <c r="TVS16" s="70"/>
      <c r="TVT16" s="71"/>
      <c r="TVU16" s="70"/>
      <c r="TVV16" s="69"/>
      <c r="TVW16" s="70"/>
      <c r="TVX16" s="69"/>
      <c r="TVY16" s="69"/>
      <c r="TVZ16" s="70"/>
      <c r="TWA16" s="71"/>
      <c r="TWB16" s="70"/>
      <c r="TWC16" s="69"/>
      <c r="TWD16" s="70"/>
      <c r="TWE16" s="69"/>
      <c r="TWF16" s="69"/>
      <c r="TWG16" s="70"/>
      <c r="TWH16" s="71"/>
      <c r="TWI16" s="70"/>
      <c r="TWJ16" s="69"/>
      <c r="TWK16" s="70"/>
      <c r="TWL16" s="69"/>
      <c r="TWM16" s="69"/>
      <c r="TWN16" s="70"/>
      <c r="TWO16" s="71"/>
      <c r="TWP16" s="70"/>
      <c r="TWQ16" s="69"/>
      <c r="TWR16" s="70"/>
      <c r="TWS16" s="69"/>
      <c r="TWT16" s="69"/>
      <c r="TWU16" s="70"/>
      <c r="TWV16" s="71"/>
      <c r="TWW16" s="70"/>
      <c r="TWX16" s="69"/>
      <c r="TWY16" s="70"/>
      <c r="TWZ16" s="69"/>
      <c r="TXA16" s="69"/>
      <c r="TXB16" s="70"/>
      <c r="TXC16" s="71"/>
      <c r="TXD16" s="70"/>
      <c r="TXE16" s="69"/>
      <c r="TXF16" s="70"/>
      <c r="TXG16" s="69"/>
      <c r="TXH16" s="69"/>
      <c r="TXI16" s="70"/>
      <c r="TXJ16" s="71"/>
      <c r="TXK16" s="70"/>
      <c r="TXL16" s="69"/>
      <c r="TXM16" s="70"/>
      <c r="TXN16" s="69"/>
      <c r="TXO16" s="69"/>
      <c r="TXP16" s="70"/>
      <c r="TXQ16" s="71"/>
      <c r="TXR16" s="70"/>
      <c r="TXS16" s="69"/>
      <c r="TXT16" s="70"/>
      <c r="TXU16" s="69"/>
      <c r="TXV16" s="69"/>
      <c r="TXW16" s="70"/>
      <c r="TXX16" s="71"/>
      <c r="TXY16" s="70"/>
      <c r="TXZ16" s="69"/>
      <c r="TYA16" s="70"/>
      <c r="TYB16" s="69"/>
      <c r="TYC16" s="69"/>
      <c r="TYD16" s="70"/>
      <c r="TYE16" s="71"/>
      <c r="TYF16" s="70"/>
      <c r="TYG16" s="69"/>
      <c r="TYH16" s="70"/>
      <c r="TYI16" s="69"/>
      <c r="TYJ16" s="69"/>
      <c r="TYK16" s="70"/>
      <c r="TYL16" s="71"/>
      <c r="TYM16" s="70"/>
      <c r="TYN16" s="69"/>
      <c r="TYO16" s="70"/>
      <c r="TYP16" s="69"/>
      <c r="TYQ16" s="69"/>
      <c r="TYR16" s="70"/>
      <c r="TYS16" s="71"/>
      <c r="TYT16" s="70"/>
      <c r="TYU16" s="69"/>
      <c r="TYV16" s="70"/>
      <c r="TYW16" s="69"/>
      <c r="TYX16" s="69"/>
      <c r="TYY16" s="70"/>
      <c r="TYZ16" s="71"/>
      <c r="TZA16" s="70"/>
      <c r="TZB16" s="69"/>
      <c r="TZC16" s="70"/>
      <c r="TZD16" s="69"/>
      <c r="TZE16" s="69"/>
      <c r="TZF16" s="70"/>
      <c r="TZG16" s="71"/>
      <c r="TZH16" s="70"/>
      <c r="TZI16" s="69"/>
      <c r="TZJ16" s="70"/>
      <c r="TZK16" s="69"/>
      <c r="TZL16" s="69"/>
      <c r="TZM16" s="70"/>
      <c r="TZN16" s="71"/>
      <c r="TZO16" s="70"/>
      <c r="TZP16" s="69"/>
      <c r="TZQ16" s="70"/>
      <c r="TZR16" s="69"/>
      <c r="TZS16" s="69"/>
      <c r="TZT16" s="70"/>
      <c r="TZU16" s="71"/>
      <c r="TZV16" s="70"/>
      <c r="TZW16" s="69"/>
      <c r="TZX16" s="70"/>
      <c r="TZY16" s="69"/>
      <c r="TZZ16" s="69"/>
      <c r="UAA16" s="70"/>
      <c r="UAB16" s="71"/>
      <c r="UAC16" s="70"/>
      <c r="UAD16" s="69"/>
      <c r="UAE16" s="70"/>
      <c r="UAF16" s="69"/>
      <c r="UAG16" s="69"/>
      <c r="UAH16" s="70"/>
      <c r="UAI16" s="71"/>
      <c r="UAJ16" s="70"/>
      <c r="UAK16" s="69"/>
      <c r="UAL16" s="70"/>
      <c r="UAM16" s="69"/>
      <c r="UAN16" s="69"/>
      <c r="UAO16" s="70"/>
      <c r="UAP16" s="71"/>
      <c r="UAQ16" s="70"/>
      <c r="UAR16" s="69"/>
      <c r="UAS16" s="70"/>
      <c r="UAT16" s="69"/>
      <c r="UAU16" s="69"/>
      <c r="UAV16" s="70"/>
      <c r="UAW16" s="71"/>
      <c r="UAX16" s="70"/>
      <c r="UAY16" s="69"/>
      <c r="UAZ16" s="70"/>
      <c r="UBA16" s="69"/>
      <c r="UBB16" s="69"/>
      <c r="UBC16" s="70"/>
      <c r="UBD16" s="71"/>
      <c r="UBE16" s="70"/>
      <c r="UBF16" s="69"/>
      <c r="UBG16" s="70"/>
      <c r="UBH16" s="69"/>
      <c r="UBI16" s="69"/>
      <c r="UBJ16" s="70"/>
      <c r="UBK16" s="71"/>
      <c r="UBL16" s="70"/>
      <c r="UBM16" s="69"/>
      <c r="UBN16" s="70"/>
      <c r="UBO16" s="69"/>
      <c r="UBP16" s="69"/>
      <c r="UBQ16" s="70"/>
      <c r="UBR16" s="71"/>
      <c r="UBS16" s="70"/>
      <c r="UBT16" s="69"/>
      <c r="UBU16" s="70"/>
      <c r="UBV16" s="69"/>
      <c r="UBW16" s="69"/>
      <c r="UBX16" s="70"/>
      <c r="UBY16" s="71"/>
      <c r="UBZ16" s="70"/>
      <c r="UCA16" s="69"/>
      <c r="UCB16" s="70"/>
      <c r="UCC16" s="69"/>
      <c r="UCD16" s="69"/>
      <c r="UCE16" s="70"/>
      <c r="UCF16" s="71"/>
      <c r="UCG16" s="70"/>
      <c r="UCH16" s="69"/>
      <c r="UCI16" s="70"/>
      <c r="UCJ16" s="69"/>
      <c r="UCK16" s="69"/>
      <c r="UCL16" s="70"/>
      <c r="UCM16" s="71"/>
      <c r="UCN16" s="70"/>
      <c r="UCO16" s="69"/>
      <c r="UCP16" s="70"/>
      <c r="UCQ16" s="69"/>
      <c r="UCR16" s="69"/>
      <c r="UCS16" s="70"/>
      <c r="UCT16" s="71"/>
      <c r="UCU16" s="70"/>
      <c r="UCV16" s="69"/>
      <c r="UCW16" s="70"/>
      <c r="UCX16" s="69"/>
      <c r="UCY16" s="69"/>
      <c r="UCZ16" s="70"/>
      <c r="UDA16" s="71"/>
      <c r="UDB16" s="70"/>
      <c r="UDC16" s="69"/>
      <c r="UDD16" s="70"/>
      <c r="UDE16" s="69"/>
      <c r="UDF16" s="69"/>
      <c r="UDG16" s="70"/>
      <c r="UDH16" s="71"/>
      <c r="UDI16" s="70"/>
      <c r="UDJ16" s="69"/>
      <c r="UDK16" s="70"/>
      <c r="UDL16" s="69"/>
      <c r="UDM16" s="69"/>
      <c r="UDN16" s="70"/>
      <c r="UDO16" s="71"/>
      <c r="UDP16" s="70"/>
      <c r="UDQ16" s="69"/>
      <c r="UDR16" s="70"/>
      <c r="UDS16" s="69"/>
      <c r="UDT16" s="69"/>
      <c r="UDU16" s="70"/>
      <c r="UDV16" s="71"/>
      <c r="UDW16" s="70"/>
      <c r="UDX16" s="69"/>
      <c r="UDY16" s="70"/>
      <c r="UDZ16" s="69"/>
      <c r="UEA16" s="69"/>
      <c r="UEB16" s="70"/>
      <c r="UEC16" s="71"/>
      <c r="UED16" s="70"/>
      <c r="UEE16" s="69"/>
      <c r="UEF16" s="70"/>
      <c r="UEG16" s="69"/>
      <c r="UEH16" s="69"/>
      <c r="UEI16" s="70"/>
      <c r="UEJ16" s="71"/>
      <c r="UEK16" s="70"/>
      <c r="UEL16" s="69"/>
      <c r="UEM16" s="70"/>
      <c r="UEN16" s="69"/>
      <c r="UEO16" s="69"/>
      <c r="UEP16" s="70"/>
      <c r="UEQ16" s="71"/>
      <c r="UER16" s="70"/>
      <c r="UES16" s="69"/>
      <c r="UET16" s="70"/>
      <c r="UEU16" s="69"/>
      <c r="UEV16" s="69"/>
      <c r="UEW16" s="70"/>
      <c r="UEX16" s="71"/>
      <c r="UEY16" s="70"/>
      <c r="UEZ16" s="69"/>
      <c r="UFA16" s="70"/>
      <c r="UFB16" s="69"/>
      <c r="UFC16" s="69"/>
      <c r="UFD16" s="70"/>
      <c r="UFE16" s="71"/>
      <c r="UFF16" s="70"/>
      <c r="UFG16" s="69"/>
      <c r="UFH16" s="70"/>
      <c r="UFI16" s="69"/>
      <c r="UFJ16" s="69"/>
      <c r="UFK16" s="70"/>
      <c r="UFL16" s="71"/>
      <c r="UFM16" s="70"/>
      <c r="UFN16" s="69"/>
      <c r="UFO16" s="70"/>
      <c r="UFP16" s="69"/>
      <c r="UFQ16" s="69"/>
      <c r="UFR16" s="70"/>
      <c r="UFS16" s="71"/>
      <c r="UFT16" s="70"/>
      <c r="UFU16" s="69"/>
      <c r="UFV16" s="70"/>
      <c r="UFW16" s="69"/>
      <c r="UFX16" s="69"/>
      <c r="UFY16" s="70"/>
      <c r="UFZ16" s="71"/>
      <c r="UGA16" s="70"/>
      <c r="UGB16" s="69"/>
      <c r="UGC16" s="70"/>
      <c r="UGD16" s="69"/>
      <c r="UGE16" s="69"/>
      <c r="UGF16" s="70"/>
      <c r="UGG16" s="71"/>
      <c r="UGH16" s="70"/>
      <c r="UGI16" s="69"/>
      <c r="UGJ16" s="70"/>
      <c r="UGK16" s="69"/>
      <c r="UGL16" s="69"/>
      <c r="UGM16" s="70"/>
      <c r="UGN16" s="71"/>
      <c r="UGO16" s="70"/>
      <c r="UGP16" s="69"/>
      <c r="UGQ16" s="70"/>
      <c r="UGR16" s="69"/>
      <c r="UGS16" s="69"/>
      <c r="UGT16" s="70"/>
      <c r="UGU16" s="71"/>
      <c r="UGV16" s="70"/>
      <c r="UGW16" s="69"/>
      <c r="UGX16" s="70"/>
      <c r="UGY16" s="69"/>
      <c r="UGZ16" s="69"/>
      <c r="UHA16" s="70"/>
      <c r="UHB16" s="71"/>
      <c r="UHC16" s="70"/>
      <c r="UHD16" s="69"/>
      <c r="UHE16" s="70"/>
      <c r="UHF16" s="69"/>
      <c r="UHG16" s="69"/>
      <c r="UHH16" s="70"/>
      <c r="UHI16" s="71"/>
      <c r="UHJ16" s="70"/>
      <c r="UHK16" s="69"/>
      <c r="UHL16" s="70"/>
      <c r="UHM16" s="69"/>
      <c r="UHN16" s="69"/>
      <c r="UHO16" s="70"/>
      <c r="UHP16" s="71"/>
      <c r="UHQ16" s="70"/>
      <c r="UHR16" s="69"/>
      <c r="UHS16" s="70"/>
      <c r="UHT16" s="69"/>
      <c r="UHU16" s="69"/>
      <c r="UHV16" s="70"/>
      <c r="UHW16" s="71"/>
      <c r="UHX16" s="70"/>
      <c r="UHY16" s="69"/>
      <c r="UHZ16" s="70"/>
      <c r="UIA16" s="69"/>
      <c r="UIB16" s="69"/>
      <c r="UIC16" s="70"/>
      <c r="UID16" s="71"/>
      <c r="UIE16" s="70"/>
      <c r="UIF16" s="69"/>
      <c r="UIG16" s="70"/>
      <c r="UIH16" s="69"/>
      <c r="UII16" s="69"/>
      <c r="UIJ16" s="70"/>
      <c r="UIK16" s="71"/>
      <c r="UIL16" s="70"/>
      <c r="UIM16" s="69"/>
      <c r="UIN16" s="70"/>
      <c r="UIO16" s="69"/>
      <c r="UIP16" s="69"/>
      <c r="UIQ16" s="70"/>
      <c r="UIR16" s="71"/>
      <c r="UIS16" s="70"/>
      <c r="UIT16" s="69"/>
      <c r="UIU16" s="70"/>
      <c r="UIV16" s="69"/>
      <c r="UIW16" s="69"/>
      <c r="UIX16" s="70"/>
      <c r="UIY16" s="71"/>
      <c r="UIZ16" s="70"/>
      <c r="UJA16" s="69"/>
      <c r="UJB16" s="70"/>
      <c r="UJC16" s="69"/>
      <c r="UJD16" s="69"/>
      <c r="UJE16" s="70"/>
      <c r="UJF16" s="71"/>
      <c r="UJG16" s="70"/>
      <c r="UJH16" s="69"/>
      <c r="UJI16" s="70"/>
      <c r="UJJ16" s="69"/>
      <c r="UJK16" s="69"/>
      <c r="UJL16" s="70"/>
      <c r="UJM16" s="71"/>
      <c r="UJN16" s="70"/>
      <c r="UJO16" s="69"/>
      <c r="UJP16" s="70"/>
      <c r="UJQ16" s="69"/>
      <c r="UJR16" s="69"/>
      <c r="UJS16" s="70"/>
      <c r="UJT16" s="71"/>
      <c r="UJU16" s="70"/>
      <c r="UJV16" s="69"/>
      <c r="UJW16" s="70"/>
      <c r="UJX16" s="69"/>
      <c r="UJY16" s="69"/>
      <c r="UJZ16" s="70"/>
      <c r="UKA16" s="71"/>
      <c r="UKB16" s="70"/>
      <c r="UKC16" s="69"/>
      <c r="UKD16" s="70"/>
      <c r="UKE16" s="69"/>
      <c r="UKF16" s="69"/>
      <c r="UKG16" s="70"/>
      <c r="UKH16" s="71"/>
      <c r="UKI16" s="70"/>
      <c r="UKJ16" s="69"/>
      <c r="UKK16" s="70"/>
      <c r="UKL16" s="69"/>
      <c r="UKM16" s="69"/>
      <c r="UKN16" s="70"/>
      <c r="UKO16" s="71"/>
      <c r="UKP16" s="70"/>
      <c r="UKQ16" s="69"/>
      <c r="UKR16" s="70"/>
      <c r="UKS16" s="69"/>
      <c r="UKT16" s="69"/>
      <c r="UKU16" s="70"/>
      <c r="UKV16" s="71"/>
      <c r="UKW16" s="70"/>
      <c r="UKX16" s="69"/>
      <c r="UKY16" s="70"/>
      <c r="UKZ16" s="69"/>
      <c r="ULA16" s="69"/>
      <c r="ULB16" s="70"/>
      <c r="ULC16" s="71"/>
      <c r="ULD16" s="70"/>
      <c r="ULE16" s="69"/>
      <c r="ULF16" s="70"/>
      <c r="ULG16" s="69"/>
      <c r="ULH16" s="69"/>
      <c r="ULI16" s="70"/>
      <c r="ULJ16" s="71"/>
      <c r="ULK16" s="70"/>
      <c r="ULL16" s="69"/>
      <c r="ULM16" s="70"/>
      <c r="ULN16" s="69"/>
      <c r="ULO16" s="69"/>
      <c r="ULP16" s="70"/>
      <c r="ULQ16" s="71"/>
      <c r="ULR16" s="70"/>
      <c r="ULS16" s="69"/>
      <c r="ULT16" s="70"/>
      <c r="ULU16" s="69"/>
      <c r="ULV16" s="69"/>
      <c r="ULW16" s="70"/>
      <c r="ULX16" s="71"/>
      <c r="ULY16" s="70"/>
      <c r="ULZ16" s="69"/>
      <c r="UMA16" s="70"/>
      <c r="UMB16" s="69"/>
      <c r="UMC16" s="69"/>
      <c r="UMD16" s="70"/>
      <c r="UME16" s="71"/>
      <c r="UMF16" s="70"/>
      <c r="UMG16" s="69"/>
      <c r="UMH16" s="70"/>
      <c r="UMI16" s="69"/>
      <c r="UMJ16" s="69"/>
      <c r="UMK16" s="70"/>
      <c r="UML16" s="71"/>
      <c r="UMM16" s="70"/>
      <c r="UMN16" s="69"/>
      <c r="UMO16" s="70"/>
      <c r="UMP16" s="69"/>
      <c r="UMQ16" s="69"/>
      <c r="UMR16" s="70"/>
      <c r="UMS16" s="71"/>
      <c r="UMT16" s="70"/>
      <c r="UMU16" s="69"/>
      <c r="UMV16" s="70"/>
      <c r="UMW16" s="69"/>
      <c r="UMX16" s="69"/>
      <c r="UMY16" s="70"/>
      <c r="UMZ16" s="71"/>
      <c r="UNA16" s="70"/>
      <c r="UNB16" s="69"/>
      <c r="UNC16" s="70"/>
      <c r="UND16" s="69"/>
      <c r="UNE16" s="69"/>
      <c r="UNF16" s="70"/>
      <c r="UNG16" s="71"/>
      <c r="UNH16" s="70"/>
      <c r="UNI16" s="69"/>
      <c r="UNJ16" s="70"/>
      <c r="UNK16" s="69"/>
      <c r="UNL16" s="69"/>
      <c r="UNM16" s="70"/>
      <c r="UNN16" s="71"/>
      <c r="UNO16" s="70"/>
      <c r="UNP16" s="69"/>
      <c r="UNQ16" s="70"/>
      <c r="UNR16" s="69"/>
      <c r="UNS16" s="69"/>
      <c r="UNT16" s="70"/>
      <c r="UNU16" s="71"/>
      <c r="UNV16" s="70"/>
      <c r="UNW16" s="69"/>
      <c r="UNX16" s="70"/>
      <c r="UNY16" s="69"/>
      <c r="UNZ16" s="69"/>
      <c r="UOA16" s="70"/>
      <c r="UOB16" s="71"/>
      <c r="UOC16" s="70"/>
      <c r="UOD16" s="69"/>
      <c r="UOE16" s="70"/>
      <c r="UOF16" s="69"/>
      <c r="UOG16" s="69"/>
      <c r="UOH16" s="70"/>
      <c r="UOI16" s="71"/>
      <c r="UOJ16" s="70"/>
      <c r="UOK16" s="69"/>
      <c r="UOL16" s="70"/>
      <c r="UOM16" s="69"/>
      <c r="UON16" s="69"/>
      <c r="UOO16" s="70"/>
      <c r="UOP16" s="71"/>
      <c r="UOQ16" s="70"/>
      <c r="UOR16" s="69"/>
      <c r="UOS16" s="70"/>
      <c r="UOT16" s="69"/>
      <c r="UOU16" s="69"/>
      <c r="UOV16" s="70"/>
      <c r="UOW16" s="71"/>
      <c r="UOX16" s="70"/>
      <c r="UOY16" s="69"/>
      <c r="UOZ16" s="70"/>
      <c r="UPA16" s="69"/>
      <c r="UPB16" s="69"/>
      <c r="UPC16" s="70"/>
      <c r="UPD16" s="71"/>
      <c r="UPE16" s="70"/>
      <c r="UPF16" s="69"/>
      <c r="UPG16" s="70"/>
      <c r="UPH16" s="69"/>
      <c r="UPI16" s="69"/>
      <c r="UPJ16" s="70"/>
      <c r="UPK16" s="71"/>
      <c r="UPL16" s="70"/>
      <c r="UPM16" s="69"/>
      <c r="UPN16" s="70"/>
      <c r="UPO16" s="69"/>
      <c r="UPP16" s="69"/>
      <c r="UPQ16" s="70"/>
      <c r="UPR16" s="71"/>
      <c r="UPS16" s="70"/>
      <c r="UPT16" s="69"/>
      <c r="UPU16" s="70"/>
      <c r="UPV16" s="69"/>
      <c r="UPW16" s="69"/>
      <c r="UPX16" s="70"/>
      <c r="UPY16" s="71"/>
      <c r="UPZ16" s="70"/>
      <c r="UQA16" s="69"/>
      <c r="UQB16" s="70"/>
      <c r="UQC16" s="69"/>
      <c r="UQD16" s="69"/>
      <c r="UQE16" s="70"/>
      <c r="UQF16" s="71"/>
      <c r="UQG16" s="70"/>
      <c r="UQH16" s="69"/>
      <c r="UQI16" s="70"/>
      <c r="UQJ16" s="69"/>
      <c r="UQK16" s="69"/>
      <c r="UQL16" s="70"/>
      <c r="UQM16" s="71"/>
      <c r="UQN16" s="70"/>
      <c r="UQO16" s="69"/>
      <c r="UQP16" s="70"/>
      <c r="UQQ16" s="69"/>
      <c r="UQR16" s="69"/>
      <c r="UQS16" s="70"/>
      <c r="UQT16" s="71"/>
      <c r="UQU16" s="70"/>
      <c r="UQV16" s="69"/>
      <c r="UQW16" s="70"/>
      <c r="UQX16" s="69"/>
      <c r="UQY16" s="69"/>
      <c r="UQZ16" s="70"/>
      <c r="URA16" s="71"/>
      <c r="URB16" s="70"/>
      <c r="URC16" s="69"/>
      <c r="URD16" s="70"/>
      <c r="URE16" s="69"/>
      <c r="URF16" s="69"/>
      <c r="URG16" s="70"/>
      <c r="URH16" s="71"/>
      <c r="URI16" s="70"/>
      <c r="URJ16" s="69"/>
      <c r="URK16" s="70"/>
      <c r="URL16" s="69"/>
      <c r="URM16" s="69"/>
      <c r="URN16" s="70"/>
      <c r="URO16" s="71"/>
      <c r="URP16" s="70"/>
      <c r="URQ16" s="69"/>
      <c r="URR16" s="70"/>
      <c r="URS16" s="69"/>
      <c r="URT16" s="69"/>
      <c r="URU16" s="70"/>
      <c r="URV16" s="71"/>
      <c r="URW16" s="70"/>
      <c r="URX16" s="69"/>
      <c r="URY16" s="70"/>
      <c r="URZ16" s="69"/>
      <c r="USA16" s="69"/>
      <c r="USB16" s="70"/>
      <c r="USC16" s="71"/>
      <c r="USD16" s="70"/>
      <c r="USE16" s="69"/>
      <c r="USF16" s="70"/>
      <c r="USG16" s="69"/>
      <c r="USH16" s="69"/>
      <c r="USI16" s="70"/>
      <c r="USJ16" s="71"/>
      <c r="USK16" s="70"/>
      <c r="USL16" s="69"/>
      <c r="USM16" s="70"/>
      <c r="USN16" s="69"/>
      <c r="USO16" s="69"/>
      <c r="USP16" s="70"/>
      <c r="USQ16" s="71"/>
      <c r="USR16" s="70"/>
      <c r="USS16" s="69"/>
      <c r="UST16" s="70"/>
      <c r="USU16" s="69"/>
      <c r="USV16" s="69"/>
      <c r="USW16" s="70"/>
      <c r="USX16" s="71"/>
      <c r="USY16" s="70"/>
      <c r="USZ16" s="69"/>
      <c r="UTA16" s="70"/>
      <c r="UTB16" s="69"/>
      <c r="UTC16" s="69"/>
      <c r="UTD16" s="70"/>
      <c r="UTE16" s="71"/>
      <c r="UTF16" s="70"/>
      <c r="UTG16" s="69"/>
      <c r="UTH16" s="70"/>
      <c r="UTI16" s="69"/>
      <c r="UTJ16" s="69"/>
      <c r="UTK16" s="70"/>
      <c r="UTL16" s="71"/>
      <c r="UTM16" s="70"/>
      <c r="UTN16" s="69"/>
      <c r="UTO16" s="70"/>
      <c r="UTP16" s="69"/>
      <c r="UTQ16" s="69"/>
      <c r="UTR16" s="70"/>
      <c r="UTS16" s="71"/>
      <c r="UTT16" s="70"/>
      <c r="UTU16" s="69"/>
      <c r="UTV16" s="70"/>
      <c r="UTW16" s="69"/>
      <c r="UTX16" s="69"/>
      <c r="UTY16" s="70"/>
      <c r="UTZ16" s="71"/>
      <c r="UUA16" s="70"/>
      <c r="UUB16" s="69"/>
      <c r="UUC16" s="70"/>
      <c r="UUD16" s="69"/>
      <c r="UUE16" s="69"/>
      <c r="UUF16" s="70"/>
      <c r="UUG16" s="71"/>
      <c r="UUH16" s="70"/>
      <c r="UUI16" s="69"/>
      <c r="UUJ16" s="70"/>
      <c r="UUK16" s="69"/>
      <c r="UUL16" s="69"/>
      <c r="UUM16" s="70"/>
      <c r="UUN16" s="71"/>
      <c r="UUO16" s="70"/>
      <c r="UUP16" s="69"/>
      <c r="UUQ16" s="70"/>
      <c r="UUR16" s="69"/>
      <c r="UUS16" s="69"/>
      <c r="UUT16" s="70"/>
      <c r="UUU16" s="71"/>
      <c r="UUV16" s="70"/>
      <c r="UUW16" s="69"/>
      <c r="UUX16" s="70"/>
      <c r="UUY16" s="69"/>
      <c r="UUZ16" s="69"/>
      <c r="UVA16" s="70"/>
      <c r="UVB16" s="71"/>
      <c r="UVC16" s="70"/>
      <c r="UVD16" s="69"/>
      <c r="UVE16" s="70"/>
      <c r="UVF16" s="69"/>
      <c r="UVG16" s="69"/>
      <c r="UVH16" s="70"/>
      <c r="UVI16" s="71"/>
      <c r="UVJ16" s="70"/>
      <c r="UVK16" s="69"/>
      <c r="UVL16" s="70"/>
      <c r="UVM16" s="69"/>
      <c r="UVN16" s="69"/>
      <c r="UVO16" s="70"/>
      <c r="UVP16" s="71"/>
      <c r="UVQ16" s="70"/>
      <c r="UVR16" s="69"/>
      <c r="UVS16" s="70"/>
      <c r="UVT16" s="69"/>
      <c r="UVU16" s="69"/>
      <c r="UVV16" s="70"/>
      <c r="UVW16" s="71"/>
      <c r="UVX16" s="70"/>
      <c r="UVY16" s="69"/>
      <c r="UVZ16" s="70"/>
      <c r="UWA16" s="69"/>
      <c r="UWB16" s="69"/>
      <c r="UWC16" s="70"/>
      <c r="UWD16" s="71"/>
      <c r="UWE16" s="70"/>
      <c r="UWF16" s="69"/>
      <c r="UWG16" s="70"/>
      <c r="UWH16" s="69"/>
      <c r="UWI16" s="69"/>
      <c r="UWJ16" s="70"/>
      <c r="UWK16" s="71"/>
      <c r="UWL16" s="70"/>
      <c r="UWM16" s="69"/>
      <c r="UWN16" s="70"/>
      <c r="UWO16" s="69"/>
      <c r="UWP16" s="69"/>
      <c r="UWQ16" s="70"/>
      <c r="UWR16" s="71"/>
      <c r="UWS16" s="70"/>
      <c r="UWT16" s="69"/>
      <c r="UWU16" s="70"/>
      <c r="UWV16" s="69"/>
      <c r="UWW16" s="69"/>
      <c r="UWX16" s="70"/>
      <c r="UWY16" s="71"/>
      <c r="UWZ16" s="70"/>
      <c r="UXA16" s="69"/>
      <c r="UXB16" s="70"/>
      <c r="UXC16" s="69"/>
      <c r="UXD16" s="69"/>
      <c r="UXE16" s="70"/>
      <c r="UXF16" s="71"/>
      <c r="UXG16" s="70"/>
      <c r="UXH16" s="69"/>
      <c r="UXI16" s="70"/>
      <c r="UXJ16" s="69"/>
      <c r="UXK16" s="69"/>
      <c r="UXL16" s="70"/>
      <c r="UXM16" s="71"/>
      <c r="UXN16" s="70"/>
      <c r="UXO16" s="69"/>
      <c r="UXP16" s="70"/>
      <c r="UXQ16" s="69"/>
      <c r="UXR16" s="69"/>
      <c r="UXS16" s="70"/>
      <c r="UXT16" s="71"/>
      <c r="UXU16" s="70"/>
      <c r="UXV16" s="69"/>
      <c r="UXW16" s="70"/>
      <c r="UXX16" s="69"/>
      <c r="UXY16" s="69"/>
      <c r="UXZ16" s="70"/>
      <c r="UYA16" s="71"/>
      <c r="UYB16" s="70"/>
      <c r="UYC16" s="69"/>
      <c r="UYD16" s="70"/>
      <c r="UYE16" s="69"/>
      <c r="UYF16" s="69"/>
      <c r="UYG16" s="70"/>
      <c r="UYH16" s="71"/>
      <c r="UYI16" s="70"/>
      <c r="UYJ16" s="69"/>
      <c r="UYK16" s="70"/>
      <c r="UYL16" s="69"/>
      <c r="UYM16" s="69"/>
      <c r="UYN16" s="70"/>
      <c r="UYO16" s="71"/>
      <c r="UYP16" s="70"/>
      <c r="UYQ16" s="69"/>
      <c r="UYR16" s="70"/>
      <c r="UYS16" s="69"/>
      <c r="UYT16" s="69"/>
      <c r="UYU16" s="70"/>
      <c r="UYV16" s="71"/>
      <c r="UYW16" s="70"/>
      <c r="UYX16" s="69"/>
      <c r="UYY16" s="70"/>
      <c r="UYZ16" s="69"/>
      <c r="UZA16" s="69"/>
      <c r="UZB16" s="70"/>
      <c r="UZC16" s="71"/>
      <c r="UZD16" s="70"/>
      <c r="UZE16" s="69"/>
      <c r="UZF16" s="70"/>
      <c r="UZG16" s="69"/>
      <c r="UZH16" s="69"/>
      <c r="UZI16" s="70"/>
      <c r="UZJ16" s="71"/>
      <c r="UZK16" s="70"/>
      <c r="UZL16" s="69"/>
      <c r="UZM16" s="70"/>
      <c r="UZN16" s="69"/>
      <c r="UZO16" s="69"/>
      <c r="UZP16" s="70"/>
      <c r="UZQ16" s="71"/>
      <c r="UZR16" s="70"/>
      <c r="UZS16" s="69"/>
      <c r="UZT16" s="70"/>
      <c r="UZU16" s="69"/>
      <c r="UZV16" s="69"/>
      <c r="UZW16" s="70"/>
      <c r="UZX16" s="71"/>
      <c r="UZY16" s="70"/>
      <c r="UZZ16" s="69"/>
      <c r="VAA16" s="70"/>
      <c r="VAB16" s="69"/>
      <c r="VAC16" s="69"/>
      <c r="VAD16" s="70"/>
      <c r="VAE16" s="71"/>
      <c r="VAF16" s="70"/>
      <c r="VAG16" s="69"/>
      <c r="VAH16" s="70"/>
      <c r="VAI16" s="69"/>
      <c r="VAJ16" s="69"/>
      <c r="VAK16" s="70"/>
      <c r="VAL16" s="71"/>
      <c r="VAM16" s="70"/>
      <c r="VAN16" s="69"/>
      <c r="VAO16" s="70"/>
      <c r="VAP16" s="69"/>
      <c r="VAQ16" s="69"/>
      <c r="VAR16" s="70"/>
      <c r="VAS16" s="71"/>
      <c r="VAT16" s="70"/>
      <c r="VAU16" s="69"/>
      <c r="VAV16" s="70"/>
      <c r="VAW16" s="69"/>
      <c r="VAX16" s="69"/>
      <c r="VAY16" s="70"/>
      <c r="VAZ16" s="71"/>
      <c r="VBA16" s="70"/>
      <c r="VBB16" s="69"/>
      <c r="VBC16" s="70"/>
      <c r="VBD16" s="69"/>
      <c r="VBE16" s="69"/>
      <c r="VBF16" s="70"/>
      <c r="VBG16" s="71"/>
      <c r="VBH16" s="70"/>
      <c r="VBI16" s="69"/>
      <c r="VBJ16" s="70"/>
      <c r="VBK16" s="69"/>
      <c r="VBL16" s="69"/>
      <c r="VBM16" s="70"/>
      <c r="VBN16" s="71"/>
      <c r="VBO16" s="70"/>
      <c r="VBP16" s="69"/>
      <c r="VBQ16" s="70"/>
      <c r="VBR16" s="69"/>
      <c r="VBS16" s="69"/>
      <c r="VBT16" s="70"/>
      <c r="VBU16" s="71"/>
      <c r="VBV16" s="70"/>
      <c r="VBW16" s="69"/>
      <c r="VBX16" s="70"/>
      <c r="VBY16" s="69"/>
      <c r="VBZ16" s="69"/>
      <c r="VCA16" s="70"/>
      <c r="VCB16" s="71"/>
      <c r="VCC16" s="70"/>
      <c r="VCD16" s="69"/>
      <c r="VCE16" s="70"/>
      <c r="VCF16" s="69"/>
      <c r="VCG16" s="69"/>
      <c r="VCH16" s="70"/>
      <c r="VCI16" s="71"/>
      <c r="VCJ16" s="70"/>
      <c r="VCK16" s="69"/>
      <c r="VCL16" s="70"/>
      <c r="VCM16" s="69"/>
      <c r="VCN16" s="69"/>
      <c r="VCO16" s="70"/>
      <c r="VCP16" s="71"/>
      <c r="VCQ16" s="70"/>
      <c r="VCR16" s="69"/>
      <c r="VCS16" s="70"/>
      <c r="VCT16" s="69"/>
      <c r="VCU16" s="69"/>
      <c r="VCV16" s="70"/>
      <c r="VCW16" s="71"/>
      <c r="VCX16" s="70"/>
      <c r="VCY16" s="69"/>
      <c r="VCZ16" s="70"/>
      <c r="VDA16" s="69"/>
      <c r="VDB16" s="69"/>
      <c r="VDC16" s="70"/>
      <c r="VDD16" s="71"/>
      <c r="VDE16" s="70"/>
      <c r="VDF16" s="69"/>
      <c r="VDG16" s="70"/>
      <c r="VDH16" s="69"/>
      <c r="VDI16" s="69"/>
      <c r="VDJ16" s="70"/>
      <c r="VDK16" s="71"/>
      <c r="VDL16" s="70"/>
      <c r="VDM16" s="69"/>
      <c r="VDN16" s="70"/>
      <c r="VDO16" s="69"/>
      <c r="VDP16" s="69"/>
      <c r="VDQ16" s="70"/>
      <c r="VDR16" s="71"/>
      <c r="VDS16" s="70"/>
      <c r="VDT16" s="69"/>
      <c r="VDU16" s="70"/>
      <c r="VDV16" s="69"/>
      <c r="VDW16" s="69"/>
      <c r="VDX16" s="70"/>
      <c r="VDY16" s="71"/>
      <c r="VDZ16" s="70"/>
      <c r="VEA16" s="69"/>
      <c r="VEB16" s="70"/>
      <c r="VEC16" s="69"/>
      <c r="VED16" s="69"/>
      <c r="VEE16" s="70"/>
      <c r="VEF16" s="71"/>
      <c r="VEG16" s="70"/>
      <c r="VEH16" s="69"/>
      <c r="VEI16" s="70"/>
      <c r="VEJ16" s="69"/>
      <c r="VEK16" s="69"/>
      <c r="VEL16" s="70"/>
      <c r="VEM16" s="71"/>
      <c r="VEN16" s="70"/>
      <c r="VEO16" s="69"/>
      <c r="VEP16" s="70"/>
      <c r="VEQ16" s="69"/>
      <c r="VER16" s="69"/>
      <c r="VES16" s="70"/>
      <c r="VET16" s="71"/>
      <c r="VEU16" s="70"/>
      <c r="VEV16" s="69"/>
      <c r="VEW16" s="70"/>
      <c r="VEX16" s="69"/>
      <c r="VEY16" s="69"/>
      <c r="VEZ16" s="70"/>
      <c r="VFA16" s="71"/>
      <c r="VFB16" s="70"/>
      <c r="VFC16" s="69"/>
      <c r="VFD16" s="70"/>
      <c r="VFE16" s="69"/>
      <c r="VFF16" s="69"/>
      <c r="VFG16" s="70"/>
      <c r="VFH16" s="71"/>
      <c r="VFI16" s="70"/>
      <c r="VFJ16" s="69"/>
      <c r="VFK16" s="70"/>
      <c r="VFL16" s="69"/>
      <c r="VFM16" s="69"/>
      <c r="VFN16" s="70"/>
      <c r="VFO16" s="71"/>
      <c r="VFP16" s="70"/>
      <c r="VFQ16" s="69"/>
      <c r="VFR16" s="70"/>
      <c r="VFS16" s="69"/>
      <c r="VFT16" s="69"/>
      <c r="VFU16" s="70"/>
      <c r="VFV16" s="71"/>
      <c r="VFW16" s="70"/>
      <c r="VFX16" s="69"/>
      <c r="VFY16" s="70"/>
      <c r="VFZ16" s="69"/>
      <c r="VGA16" s="69"/>
      <c r="VGB16" s="70"/>
      <c r="VGC16" s="71"/>
      <c r="VGD16" s="70"/>
      <c r="VGE16" s="69"/>
      <c r="VGF16" s="70"/>
      <c r="VGG16" s="69"/>
      <c r="VGH16" s="69"/>
      <c r="VGI16" s="70"/>
      <c r="VGJ16" s="71"/>
      <c r="VGK16" s="70"/>
      <c r="VGL16" s="69"/>
      <c r="VGM16" s="70"/>
      <c r="VGN16" s="69"/>
      <c r="VGO16" s="69"/>
      <c r="VGP16" s="70"/>
      <c r="VGQ16" s="71"/>
      <c r="VGR16" s="70"/>
      <c r="VGS16" s="69"/>
      <c r="VGT16" s="70"/>
      <c r="VGU16" s="69"/>
      <c r="VGV16" s="69"/>
      <c r="VGW16" s="70"/>
      <c r="VGX16" s="71"/>
      <c r="VGY16" s="70"/>
      <c r="VGZ16" s="69"/>
      <c r="VHA16" s="70"/>
      <c r="VHB16" s="69"/>
      <c r="VHC16" s="69"/>
      <c r="VHD16" s="70"/>
      <c r="VHE16" s="71"/>
      <c r="VHF16" s="70"/>
      <c r="VHG16" s="69"/>
      <c r="VHH16" s="70"/>
      <c r="VHI16" s="69"/>
      <c r="VHJ16" s="69"/>
      <c r="VHK16" s="70"/>
      <c r="VHL16" s="71"/>
      <c r="VHM16" s="70"/>
      <c r="VHN16" s="69"/>
      <c r="VHO16" s="70"/>
      <c r="VHP16" s="69"/>
      <c r="VHQ16" s="69"/>
      <c r="VHR16" s="70"/>
      <c r="VHS16" s="71"/>
      <c r="VHT16" s="70"/>
      <c r="VHU16" s="69"/>
      <c r="VHV16" s="70"/>
      <c r="VHW16" s="69"/>
      <c r="VHX16" s="69"/>
      <c r="VHY16" s="70"/>
      <c r="VHZ16" s="71"/>
      <c r="VIA16" s="70"/>
      <c r="VIB16" s="69"/>
      <c r="VIC16" s="70"/>
      <c r="VID16" s="69"/>
      <c r="VIE16" s="69"/>
      <c r="VIF16" s="70"/>
      <c r="VIG16" s="71"/>
      <c r="VIH16" s="70"/>
      <c r="VII16" s="69"/>
      <c r="VIJ16" s="70"/>
      <c r="VIK16" s="69"/>
      <c r="VIL16" s="69"/>
      <c r="VIM16" s="70"/>
      <c r="VIN16" s="71"/>
      <c r="VIO16" s="70"/>
      <c r="VIP16" s="69"/>
      <c r="VIQ16" s="70"/>
      <c r="VIR16" s="69"/>
      <c r="VIS16" s="69"/>
      <c r="VIT16" s="70"/>
      <c r="VIU16" s="71"/>
      <c r="VIV16" s="70"/>
      <c r="VIW16" s="69"/>
      <c r="VIX16" s="70"/>
      <c r="VIY16" s="69"/>
      <c r="VIZ16" s="69"/>
      <c r="VJA16" s="70"/>
      <c r="VJB16" s="71"/>
      <c r="VJC16" s="70"/>
      <c r="VJD16" s="69"/>
      <c r="VJE16" s="70"/>
      <c r="VJF16" s="69"/>
      <c r="VJG16" s="69"/>
      <c r="VJH16" s="70"/>
      <c r="VJI16" s="71"/>
      <c r="VJJ16" s="70"/>
      <c r="VJK16" s="69"/>
      <c r="VJL16" s="70"/>
      <c r="VJM16" s="69"/>
      <c r="VJN16" s="69"/>
      <c r="VJO16" s="70"/>
      <c r="VJP16" s="71"/>
      <c r="VJQ16" s="70"/>
      <c r="VJR16" s="69"/>
      <c r="VJS16" s="70"/>
      <c r="VJT16" s="69"/>
      <c r="VJU16" s="69"/>
      <c r="VJV16" s="70"/>
      <c r="VJW16" s="71"/>
      <c r="VJX16" s="70"/>
      <c r="VJY16" s="69"/>
      <c r="VJZ16" s="70"/>
      <c r="VKA16" s="69"/>
      <c r="VKB16" s="69"/>
      <c r="VKC16" s="70"/>
      <c r="VKD16" s="71"/>
      <c r="VKE16" s="70"/>
      <c r="VKF16" s="69"/>
      <c r="VKG16" s="70"/>
      <c r="VKH16" s="69"/>
      <c r="VKI16" s="69"/>
      <c r="VKJ16" s="70"/>
      <c r="VKK16" s="71"/>
      <c r="VKL16" s="70"/>
      <c r="VKM16" s="69"/>
      <c r="VKN16" s="70"/>
      <c r="VKO16" s="69"/>
      <c r="VKP16" s="69"/>
      <c r="VKQ16" s="70"/>
      <c r="VKR16" s="71"/>
      <c r="VKS16" s="70"/>
      <c r="VKT16" s="69"/>
      <c r="VKU16" s="70"/>
      <c r="VKV16" s="69"/>
      <c r="VKW16" s="69"/>
      <c r="VKX16" s="70"/>
      <c r="VKY16" s="71"/>
      <c r="VKZ16" s="70"/>
      <c r="VLA16" s="69"/>
      <c r="VLB16" s="70"/>
      <c r="VLC16" s="69"/>
      <c r="VLD16" s="69"/>
      <c r="VLE16" s="70"/>
      <c r="VLF16" s="71"/>
      <c r="VLG16" s="70"/>
      <c r="VLH16" s="69"/>
      <c r="VLI16" s="70"/>
      <c r="VLJ16" s="69"/>
      <c r="VLK16" s="69"/>
      <c r="VLL16" s="70"/>
      <c r="VLM16" s="71"/>
      <c r="VLN16" s="70"/>
      <c r="VLO16" s="69"/>
      <c r="VLP16" s="70"/>
      <c r="VLQ16" s="69"/>
      <c r="VLR16" s="69"/>
      <c r="VLS16" s="70"/>
      <c r="VLT16" s="71"/>
      <c r="VLU16" s="70"/>
      <c r="VLV16" s="69"/>
      <c r="VLW16" s="70"/>
      <c r="VLX16" s="69"/>
      <c r="VLY16" s="69"/>
      <c r="VLZ16" s="70"/>
      <c r="VMA16" s="71"/>
      <c r="VMB16" s="70"/>
      <c r="VMC16" s="69"/>
      <c r="VMD16" s="70"/>
      <c r="VME16" s="69"/>
      <c r="VMF16" s="69"/>
      <c r="VMG16" s="70"/>
      <c r="VMH16" s="71"/>
      <c r="VMI16" s="70"/>
      <c r="VMJ16" s="69"/>
      <c r="VMK16" s="70"/>
      <c r="VML16" s="69"/>
      <c r="VMM16" s="69"/>
      <c r="VMN16" s="70"/>
      <c r="VMO16" s="71"/>
      <c r="VMP16" s="70"/>
      <c r="VMQ16" s="69"/>
      <c r="VMR16" s="70"/>
      <c r="VMS16" s="69"/>
      <c r="VMT16" s="69"/>
      <c r="VMU16" s="70"/>
      <c r="VMV16" s="71"/>
      <c r="VMW16" s="70"/>
      <c r="VMX16" s="69"/>
      <c r="VMY16" s="70"/>
      <c r="VMZ16" s="69"/>
      <c r="VNA16" s="69"/>
      <c r="VNB16" s="70"/>
      <c r="VNC16" s="71"/>
      <c r="VND16" s="70"/>
      <c r="VNE16" s="69"/>
      <c r="VNF16" s="70"/>
      <c r="VNG16" s="69"/>
      <c r="VNH16" s="69"/>
      <c r="VNI16" s="70"/>
      <c r="VNJ16" s="71"/>
      <c r="VNK16" s="70"/>
      <c r="VNL16" s="69"/>
      <c r="VNM16" s="70"/>
      <c r="VNN16" s="69"/>
      <c r="VNO16" s="69"/>
      <c r="VNP16" s="70"/>
      <c r="VNQ16" s="71"/>
      <c r="VNR16" s="70"/>
      <c r="VNS16" s="69"/>
      <c r="VNT16" s="70"/>
      <c r="VNU16" s="69"/>
      <c r="VNV16" s="69"/>
      <c r="VNW16" s="70"/>
      <c r="VNX16" s="71"/>
      <c r="VNY16" s="70"/>
      <c r="VNZ16" s="69"/>
      <c r="VOA16" s="70"/>
      <c r="VOB16" s="69"/>
      <c r="VOC16" s="69"/>
      <c r="VOD16" s="70"/>
      <c r="VOE16" s="71"/>
      <c r="VOF16" s="70"/>
      <c r="VOG16" s="69"/>
      <c r="VOH16" s="70"/>
      <c r="VOI16" s="69"/>
      <c r="VOJ16" s="69"/>
      <c r="VOK16" s="70"/>
      <c r="VOL16" s="71"/>
      <c r="VOM16" s="70"/>
      <c r="VON16" s="69"/>
      <c r="VOO16" s="70"/>
      <c r="VOP16" s="69"/>
      <c r="VOQ16" s="69"/>
      <c r="VOR16" s="70"/>
      <c r="VOS16" s="71"/>
      <c r="VOT16" s="70"/>
      <c r="VOU16" s="69"/>
      <c r="VOV16" s="70"/>
      <c r="VOW16" s="69"/>
      <c r="VOX16" s="69"/>
      <c r="VOY16" s="70"/>
      <c r="VOZ16" s="71"/>
      <c r="VPA16" s="70"/>
      <c r="VPB16" s="69"/>
      <c r="VPC16" s="70"/>
      <c r="VPD16" s="69"/>
      <c r="VPE16" s="69"/>
      <c r="VPF16" s="70"/>
      <c r="VPG16" s="71"/>
      <c r="VPH16" s="70"/>
      <c r="VPI16" s="69"/>
      <c r="VPJ16" s="70"/>
      <c r="VPK16" s="69"/>
      <c r="VPL16" s="69"/>
      <c r="VPM16" s="70"/>
      <c r="VPN16" s="71"/>
      <c r="VPO16" s="70"/>
      <c r="VPP16" s="69"/>
      <c r="VPQ16" s="70"/>
      <c r="VPR16" s="69"/>
      <c r="VPS16" s="69"/>
      <c r="VPT16" s="70"/>
      <c r="VPU16" s="71"/>
      <c r="VPV16" s="70"/>
      <c r="VPW16" s="69"/>
      <c r="VPX16" s="70"/>
      <c r="VPY16" s="69"/>
      <c r="VPZ16" s="69"/>
      <c r="VQA16" s="70"/>
      <c r="VQB16" s="71"/>
      <c r="VQC16" s="70"/>
      <c r="VQD16" s="69"/>
      <c r="VQE16" s="70"/>
      <c r="VQF16" s="69"/>
      <c r="VQG16" s="69"/>
      <c r="VQH16" s="70"/>
      <c r="VQI16" s="71"/>
      <c r="VQJ16" s="70"/>
      <c r="VQK16" s="69"/>
      <c r="VQL16" s="70"/>
      <c r="VQM16" s="69"/>
      <c r="VQN16" s="69"/>
      <c r="VQO16" s="70"/>
      <c r="VQP16" s="71"/>
      <c r="VQQ16" s="70"/>
      <c r="VQR16" s="69"/>
      <c r="VQS16" s="70"/>
      <c r="VQT16" s="69"/>
      <c r="VQU16" s="69"/>
      <c r="VQV16" s="70"/>
      <c r="VQW16" s="71"/>
      <c r="VQX16" s="70"/>
      <c r="VQY16" s="69"/>
      <c r="VQZ16" s="70"/>
      <c r="VRA16" s="69"/>
      <c r="VRB16" s="69"/>
      <c r="VRC16" s="70"/>
      <c r="VRD16" s="71"/>
      <c r="VRE16" s="70"/>
      <c r="VRF16" s="69"/>
      <c r="VRG16" s="70"/>
      <c r="VRH16" s="69"/>
      <c r="VRI16" s="69"/>
      <c r="VRJ16" s="70"/>
      <c r="VRK16" s="71"/>
      <c r="VRL16" s="70"/>
      <c r="VRM16" s="69"/>
      <c r="VRN16" s="70"/>
      <c r="VRO16" s="69"/>
      <c r="VRP16" s="69"/>
      <c r="VRQ16" s="70"/>
      <c r="VRR16" s="71"/>
      <c r="VRS16" s="70"/>
      <c r="VRT16" s="69"/>
      <c r="VRU16" s="70"/>
      <c r="VRV16" s="69"/>
      <c r="VRW16" s="69"/>
      <c r="VRX16" s="70"/>
      <c r="VRY16" s="71"/>
      <c r="VRZ16" s="70"/>
      <c r="VSA16" s="69"/>
      <c r="VSB16" s="70"/>
      <c r="VSC16" s="69"/>
      <c r="VSD16" s="69"/>
      <c r="VSE16" s="70"/>
      <c r="VSF16" s="71"/>
      <c r="VSG16" s="70"/>
      <c r="VSH16" s="69"/>
      <c r="VSI16" s="70"/>
      <c r="VSJ16" s="69"/>
      <c r="VSK16" s="69"/>
      <c r="VSL16" s="70"/>
      <c r="VSM16" s="71"/>
      <c r="VSN16" s="70"/>
      <c r="VSO16" s="69"/>
      <c r="VSP16" s="70"/>
      <c r="VSQ16" s="69"/>
      <c r="VSR16" s="69"/>
      <c r="VSS16" s="70"/>
      <c r="VST16" s="71"/>
      <c r="VSU16" s="70"/>
      <c r="VSV16" s="69"/>
      <c r="VSW16" s="70"/>
      <c r="VSX16" s="69"/>
      <c r="VSY16" s="69"/>
      <c r="VSZ16" s="70"/>
      <c r="VTA16" s="71"/>
      <c r="VTB16" s="70"/>
      <c r="VTC16" s="69"/>
      <c r="VTD16" s="70"/>
      <c r="VTE16" s="69"/>
      <c r="VTF16" s="69"/>
      <c r="VTG16" s="70"/>
      <c r="VTH16" s="71"/>
      <c r="VTI16" s="70"/>
      <c r="VTJ16" s="69"/>
      <c r="VTK16" s="70"/>
      <c r="VTL16" s="69"/>
      <c r="VTM16" s="69"/>
      <c r="VTN16" s="70"/>
      <c r="VTO16" s="71"/>
      <c r="VTP16" s="70"/>
      <c r="VTQ16" s="69"/>
      <c r="VTR16" s="70"/>
      <c r="VTS16" s="69"/>
      <c r="VTT16" s="69"/>
      <c r="VTU16" s="70"/>
      <c r="VTV16" s="71"/>
      <c r="VTW16" s="70"/>
      <c r="VTX16" s="69"/>
      <c r="VTY16" s="70"/>
      <c r="VTZ16" s="69"/>
      <c r="VUA16" s="69"/>
      <c r="VUB16" s="70"/>
      <c r="VUC16" s="71"/>
      <c r="VUD16" s="70"/>
      <c r="VUE16" s="69"/>
      <c r="VUF16" s="70"/>
      <c r="VUG16" s="69"/>
      <c r="VUH16" s="69"/>
      <c r="VUI16" s="70"/>
      <c r="VUJ16" s="71"/>
      <c r="VUK16" s="70"/>
      <c r="VUL16" s="69"/>
      <c r="VUM16" s="70"/>
      <c r="VUN16" s="69"/>
      <c r="VUO16" s="69"/>
      <c r="VUP16" s="70"/>
      <c r="VUQ16" s="71"/>
      <c r="VUR16" s="70"/>
      <c r="VUS16" s="69"/>
      <c r="VUT16" s="70"/>
      <c r="VUU16" s="69"/>
      <c r="VUV16" s="69"/>
      <c r="VUW16" s="70"/>
      <c r="VUX16" s="71"/>
      <c r="VUY16" s="70"/>
      <c r="VUZ16" s="69"/>
      <c r="VVA16" s="70"/>
      <c r="VVB16" s="69"/>
      <c r="VVC16" s="69"/>
      <c r="VVD16" s="70"/>
      <c r="VVE16" s="71"/>
      <c r="VVF16" s="70"/>
      <c r="VVG16" s="69"/>
      <c r="VVH16" s="70"/>
      <c r="VVI16" s="69"/>
      <c r="VVJ16" s="69"/>
      <c r="VVK16" s="70"/>
      <c r="VVL16" s="71"/>
      <c r="VVM16" s="70"/>
      <c r="VVN16" s="69"/>
      <c r="VVO16" s="70"/>
      <c r="VVP16" s="69"/>
      <c r="VVQ16" s="69"/>
      <c r="VVR16" s="70"/>
      <c r="VVS16" s="71"/>
      <c r="VVT16" s="70"/>
      <c r="VVU16" s="69"/>
      <c r="VVV16" s="70"/>
      <c r="VVW16" s="69"/>
      <c r="VVX16" s="69"/>
      <c r="VVY16" s="70"/>
      <c r="VVZ16" s="71"/>
      <c r="VWA16" s="70"/>
      <c r="VWB16" s="69"/>
      <c r="VWC16" s="70"/>
      <c r="VWD16" s="69"/>
      <c r="VWE16" s="69"/>
      <c r="VWF16" s="70"/>
      <c r="VWG16" s="71"/>
      <c r="VWH16" s="70"/>
      <c r="VWI16" s="69"/>
      <c r="VWJ16" s="70"/>
      <c r="VWK16" s="69"/>
      <c r="VWL16" s="69"/>
      <c r="VWM16" s="70"/>
      <c r="VWN16" s="71"/>
      <c r="VWO16" s="70"/>
      <c r="VWP16" s="69"/>
      <c r="VWQ16" s="70"/>
      <c r="VWR16" s="69"/>
      <c r="VWS16" s="69"/>
      <c r="VWT16" s="70"/>
      <c r="VWU16" s="71"/>
      <c r="VWV16" s="70"/>
      <c r="VWW16" s="69"/>
      <c r="VWX16" s="70"/>
      <c r="VWY16" s="69"/>
      <c r="VWZ16" s="69"/>
      <c r="VXA16" s="70"/>
      <c r="VXB16" s="71"/>
      <c r="VXC16" s="70"/>
      <c r="VXD16" s="69"/>
      <c r="VXE16" s="70"/>
      <c r="VXF16" s="69"/>
      <c r="VXG16" s="69"/>
      <c r="VXH16" s="70"/>
      <c r="VXI16" s="71"/>
      <c r="VXJ16" s="70"/>
      <c r="VXK16" s="69"/>
      <c r="VXL16" s="70"/>
      <c r="VXM16" s="69"/>
      <c r="VXN16" s="69"/>
      <c r="VXO16" s="70"/>
      <c r="VXP16" s="71"/>
      <c r="VXQ16" s="70"/>
      <c r="VXR16" s="69"/>
      <c r="VXS16" s="70"/>
      <c r="VXT16" s="69"/>
      <c r="VXU16" s="69"/>
      <c r="VXV16" s="70"/>
      <c r="VXW16" s="71"/>
      <c r="VXX16" s="70"/>
      <c r="VXY16" s="69"/>
      <c r="VXZ16" s="70"/>
      <c r="VYA16" s="69"/>
      <c r="VYB16" s="69"/>
      <c r="VYC16" s="70"/>
      <c r="VYD16" s="71"/>
      <c r="VYE16" s="70"/>
      <c r="VYF16" s="69"/>
      <c r="VYG16" s="70"/>
      <c r="VYH16" s="69"/>
      <c r="VYI16" s="69"/>
      <c r="VYJ16" s="70"/>
      <c r="VYK16" s="71"/>
      <c r="VYL16" s="70"/>
      <c r="VYM16" s="69"/>
      <c r="VYN16" s="70"/>
      <c r="VYO16" s="69"/>
      <c r="VYP16" s="69"/>
      <c r="VYQ16" s="70"/>
      <c r="VYR16" s="71"/>
      <c r="VYS16" s="70"/>
      <c r="VYT16" s="69"/>
      <c r="VYU16" s="70"/>
      <c r="VYV16" s="69"/>
      <c r="VYW16" s="69"/>
      <c r="VYX16" s="70"/>
      <c r="VYY16" s="71"/>
      <c r="VYZ16" s="70"/>
      <c r="VZA16" s="69"/>
      <c r="VZB16" s="70"/>
      <c r="VZC16" s="69"/>
      <c r="VZD16" s="69"/>
      <c r="VZE16" s="70"/>
      <c r="VZF16" s="71"/>
      <c r="VZG16" s="70"/>
      <c r="VZH16" s="69"/>
      <c r="VZI16" s="70"/>
      <c r="VZJ16" s="69"/>
      <c r="VZK16" s="69"/>
      <c r="VZL16" s="70"/>
      <c r="VZM16" s="71"/>
      <c r="VZN16" s="70"/>
      <c r="VZO16" s="69"/>
      <c r="VZP16" s="70"/>
      <c r="VZQ16" s="69"/>
      <c r="VZR16" s="69"/>
      <c r="VZS16" s="70"/>
      <c r="VZT16" s="71"/>
      <c r="VZU16" s="70"/>
      <c r="VZV16" s="69"/>
      <c r="VZW16" s="70"/>
      <c r="VZX16" s="69"/>
      <c r="VZY16" s="69"/>
      <c r="VZZ16" s="70"/>
      <c r="WAA16" s="71"/>
      <c r="WAB16" s="70"/>
      <c r="WAC16" s="69"/>
      <c r="WAD16" s="70"/>
      <c r="WAE16" s="69"/>
      <c r="WAF16" s="69"/>
      <c r="WAG16" s="70"/>
      <c r="WAH16" s="71"/>
      <c r="WAI16" s="70"/>
      <c r="WAJ16" s="69"/>
      <c r="WAK16" s="70"/>
      <c r="WAL16" s="69"/>
      <c r="WAM16" s="69"/>
      <c r="WAN16" s="70"/>
      <c r="WAO16" s="71"/>
      <c r="WAP16" s="70"/>
      <c r="WAQ16" s="69"/>
      <c r="WAR16" s="70"/>
      <c r="WAS16" s="69"/>
      <c r="WAT16" s="69"/>
      <c r="WAU16" s="70"/>
      <c r="WAV16" s="71"/>
      <c r="WAW16" s="70"/>
      <c r="WAX16" s="69"/>
      <c r="WAY16" s="70"/>
      <c r="WAZ16" s="69"/>
      <c r="WBA16" s="69"/>
      <c r="WBB16" s="70"/>
      <c r="WBC16" s="71"/>
      <c r="WBD16" s="70"/>
      <c r="WBE16" s="69"/>
      <c r="WBF16" s="70"/>
      <c r="WBG16" s="69"/>
      <c r="WBH16" s="69"/>
      <c r="WBI16" s="70"/>
      <c r="WBJ16" s="71"/>
      <c r="WBK16" s="70"/>
      <c r="WBL16" s="69"/>
      <c r="WBM16" s="70"/>
      <c r="WBN16" s="69"/>
      <c r="WBO16" s="69"/>
      <c r="WBP16" s="70"/>
      <c r="WBQ16" s="71"/>
      <c r="WBR16" s="70"/>
      <c r="WBS16" s="69"/>
      <c r="WBT16" s="70"/>
      <c r="WBU16" s="69"/>
      <c r="WBV16" s="69"/>
      <c r="WBW16" s="70"/>
      <c r="WBX16" s="71"/>
      <c r="WBY16" s="70"/>
      <c r="WBZ16" s="69"/>
      <c r="WCA16" s="70"/>
      <c r="WCB16" s="69"/>
      <c r="WCC16" s="69"/>
      <c r="WCD16" s="70"/>
      <c r="WCE16" s="71"/>
      <c r="WCF16" s="70"/>
      <c r="WCG16" s="69"/>
      <c r="WCH16" s="70"/>
      <c r="WCI16" s="69"/>
      <c r="WCJ16" s="69"/>
      <c r="WCK16" s="70"/>
      <c r="WCL16" s="71"/>
      <c r="WCM16" s="70"/>
      <c r="WCN16" s="69"/>
      <c r="WCO16" s="70"/>
      <c r="WCP16" s="69"/>
      <c r="WCQ16" s="69"/>
      <c r="WCR16" s="70"/>
      <c r="WCS16" s="71"/>
      <c r="WCT16" s="70"/>
      <c r="WCU16" s="69"/>
      <c r="WCV16" s="70"/>
      <c r="WCW16" s="69"/>
      <c r="WCX16" s="69"/>
      <c r="WCY16" s="70"/>
      <c r="WCZ16" s="71"/>
      <c r="WDA16" s="70"/>
      <c r="WDB16" s="69"/>
      <c r="WDC16" s="70"/>
      <c r="WDD16" s="69"/>
      <c r="WDE16" s="69"/>
      <c r="WDF16" s="70"/>
      <c r="WDG16" s="71"/>
      <c r="WDH16" s="70"/>
      <c r="WDI16" s="69"/>
      <c r="WDJ16" s="70"/>
      <c r="WDK16" s="69"/>
      <c r="WDL16" s="69"/>
      <c r="WDM16" s="70"/>
      <c r="WDN16" s="71"/>
      <c r="WDO16" s="70"/>
      <c r="WDP16" s="69"/>
      <c r="WDQ16" s="70"/>
      <c r="WDR16" s="69"/>
      <c r="WDS16" s="69"/>
      <c r="WDT16" s="70"/>
      <c r="WDU16" s="71"/>
      <c r="WDV16" s="70"/>
      <c r="WDW16" s="69"/>
      <c r="WDX16" s="70"/>
      <c r="WDY16" s="69"/>
      <c r="WDZ16" s="69"/>
      <c r="WEA16" s="70"/>
      <c r="WEB16" s="71"/>
      <c r="WEC16" s="70"/>
      <c r="WED16" s="69"/>
      <c r="WEE16" s="70"/>
      <c r="WEF16" s="69"/>
      <c r="WEG16" s="69"/>
      <c r="WEH16" s="70"/>
      <c r="WEI16" s="71"/>
      <c r="WEJ16" s="70"/>
      <c r="WEK16" s="69"/>
      <c r="WEL16" s="70"/>
      <c r="WEM16" s="69"/>
      <c r="WEN16" s="69"/>
      <c r="WEO16" s="70"/>
      <c r="WEP16" s="71"/>
      <c r="WEQ16" s="70"/>
      <c r="WER16" s="69"/>
      <c r="WES16" s="70"/>
      <c r="WET16" s="69"/>
      <c r="WEU16" s="69"/>
      <c r="WEV16" s="70"/>
      <c r="WEW16" s="71"/>
      <c r="WEX16" s="70"/>
      <c r="WEY16" s="69"/>
      <c r="WEZ16" s="70"/>
      <c r="WFA16" s="69"/>
      <c r="WFB16" s="69"/>
      <c r="WFC16" s="70"/>
      <c r="WFD16" s="71"/>
      <c r="WFE16" s="70"/>
      <c r="WFF16" s="69"/>
      <c r="WFG16" s="70"/>
      <c r="WFH16" s="69"/>
      <c r="WFI16" s="69"/>
      <c r="WFJ16" s="70"/>
      <c r="WFK16" s="71"/>
      <c r="WFL16" s="70"/>
      <c r="WFM16" s="69"/>
      <c r="WFN16" s="70"/>
      <c r="WFO16" s="69"/>
      <c r="WFP16" s="69"/>
      <c r="WFQ16" s="70"/>
      <c r="WFR16" s="71"/>
      <c r="WFS16" s="70"/>
      <c r="WFT16" s="69"/>
      <c r="WFU16" s="70"/>
      <c r="WFV16" s="69"/>
      <c r="WFW16" s="69"/>
      <c r="WFX16" s="70"/>
      <c r="WFY16" s="71"/>
      <c r="WFZ16" s="70"/>
      <c r="WGA16" s="69"/>
      <c r="WGB16" s="70"/>
      <c r="WGC16" s="69"/>
      <c r="WGD16" s="69"/>
      <c r="WGE16" s="70"/>
      <c r="WGF16" s="71"/>
      <c r="WGG16" s="70"/>
      <c r="WGH16" s="69"/>
      <c r="WGI16" s="70"/>
      <c r="WGJ16" s="69"/>
      <c r="WGK16" s="69"/>
      <c r="WGL16" s="70"/>
      <c r="WGM16" s="71"/>
      <c r="WGN16" s="70"/>
      <c r="WGO16" s="69"/>
      <c r="WGP16" s="70"/>
      <c r="WGQ16" s="69"/>
      <c r="WGR16" s="69"/>
      <c r="WGS16" s="70"/>
      <c r="WGT16" s="71"/>
      <c r="WGU16" s="70"/>
      <c r="WGV16" s="69"/>
      <c r="WGW16" s="70"/>
      <c r="WGX16" s="69"/>
      <c r="WGY16" s="69"/>
      <c r="WGZ16" s="70"/>
      <c r="WHA16" s="71"/>
      <c r="WHB16" s="70"/>
      <c r="WHC16" s="69"/>
      <c r="WHD16" s="70"/>
      <c r="WHE16" s="69"/>
      <c r="WHF16" s="69"/>
      <c r="WHG16" s="70"/>
      <c r="WHH16" s="71"/>
      <c r="WHI16" s="70"/>
      <c r="WHJ16" s="69"/>
      <c r="WHK16" s="70"/>
      <c r="WHL16" s="69"/>
      <c r="WHM16" s="69"/>
      <c r="WHN16" s="70"/>
      <c r="WHO16" s="71"/>
      <c r="WHP16" s="70"/>
      <c r="WHQ16" s="69"/>
      <c r="WHR16" s="70"/>
      <c r="WHS16" s="69"/>
      <c r="WHT16" s="69"/>
      <c r="WHU16" s="70"/>
      <c r="WHV16" s="71"/>
      <c r="WHW16" s="70"/>
      <c r="WHX16" s="69"/>
      <c r="WHY16" s="70"/>
      <c r="WHZ16" s="69"/>
      <c r="WIA16" s="69"/>
      <c r="WIB16" s="70"/>
      <c r="WIC16" s="71"/>
      <c r="WID16" s="70"/>
      <c r="WIE16" s="69"/>
      <c r="WIF16" s="70"/>
      <c r="WIG16" s="69"/>
      <c r="WIH16" s="69"/>
      <c r="WII16" s="70"/>
      <c r="WIJ16" s="71"/>
      <c r="WIK16" s="70"/>
      <c r="WIL16" s="69"/>
      <c r="WIM16" s="70"/>
      <c r="WIN16" s="69"/>
      <c r="WIO16" s="69"/>
      <c r="WIP16" s="70"/>
      <c r="WIQ16" s="71"/>
      <c r="WIR16" s="70"/>
      <c r="WIS16" s="69"/>
      <c r="WIT16" s="70"/>
      <c r="WIU16" s="69"/>
      <c r="WIV16" s="69"/>
      <c r="WIW16" s="70"/>
      <c r="WIX16" s="71"/>
      <c r="WIY16" s="70"/>
      <c r="WIZ16" s="69"/>
      <c r="WJA16" s="70"/>
      <c r="WJB16" s="69"/>
      <c r="WJC16" s="69"/>
      <c r="WJD16" s="70"/>
      <c r="WJE16" s="71"/>
      <c r="WJF16" s="70"/>
      <c r="WJG16" s="69"/>
      <c r="WJH16" s="70"/>
      <c r="WJI16" s="69"/>
      <c r="WJJ16" s="69"/>
      <c r="WJK16" s="70"/>
      <c r="WJL16" s="71"/>
      <c r="WJM16" s="70"/>
      <c r="WJN16" s="69"/>
      <c r="WJO16" s="70"/>
      <c r="WJP16" s="69"/>
      <c r="WJQ16" s="69"/>
      <c r="WJR16" s="70"/>
      <c r="WJS16" s="71"/>
      <c r="WJT16" s="70"/>
      <c r="WJU16" s="69"/>
      <c r="WJV16" s="70"/>
      <c r="WJW16" s="69"/>
      <c r="WJX16" s="69"/>
      <c r="WJY16" s="70"/>
      <c r="WJZ16" s="71"/>
      <c r="WKA16" s="70"/>
      <c r="WKB16" s="69"/>
      <c r="WKC16" s="70"/>
      <c r="WKD16" s="69"/>
      <c r="WKE16" s="69"/>
      <c r="WKF16" s="70"/>
      <c r="WKG16" s="71"/>
      <c r="WKH16" s="70"/>
      <c r="WKI16" s="69"/>
      <c r="WKJ16" s="70"/>
      <c r="WKK16" s="69"/>
      <c r="WKL16" s="69"/>
      <c r="WKM16" s="70"/>
      <c r="WKN16" s="71"/>
      <c r="WKO16" s="70"/>
      <c r="WKP16" s="69"/>
      <c r="WKQ16" s="70"/>
      <c r="WKR16" s="69"/>
      <c r="WKS16" s="69"/>
      <c r="WKT16" s="70"/>
      <c r="WKU16" s="71"/>
      <c r="WKV16" s="70"/>
      <c r="WKW16" s="69"/>
      <c r="WKX16" s="70"/>
      <c r="WKY16" s="69"/>
      <c r="WKZ16" s="69"/>
      <c r="WLA16" s="70"/>
      <c r="WLB16" s="71"/>
      <c r="WLC16" s="70"/>
      <c r="WLD16" s="69"/>
      <c r="WLE16" s="70"/>
      <c r="WLF16" s="69"/>
      <c r="WLG16" s="69"/>
      <c r="WLH16" s="70"/>
      <c r="WLI16" s="71"/>
      <c r="WLJ16" s="70"/>
      <c r="WLK16" s="69"/>
      <c r="WLL16" s="70"/>
      <c r="WLM16" s="69"/>
      <c r="WLN16" s="69"/>
      <c r="WLO16" s="70"/>
      <c r="WLP16" s="71"/>
      <c r="WLQ16" s="70"/>
      <c r="WLR16" s="69"/>
      <c r="WLS16" s="70"/>
      <c r="WLT16" s="69"/>
      <c r="WLU16" s="69"/>
      <c r="WLV16" s="70"/>
      <c r="WLW16" s="71"/>
      <c r="WLX16" s="70"/>
      <c r="WLY16" s="69"/>
      <c r="WLZ16" s="70"/>
      <c r="WMA16" s="69"/>
      <c r="WMB16" s="69"/>
      <c r="WMC16" s="70"/>
      <c r="WMD16" s="71"/>
      <c r="WME16" s="70"/>
      <c r="WMF16" s="69"/>
      <c r="WMG16" s="70"/>
      <c r="WMH16" s="69"/>
      <c r="WMI16" s="69"/>
      <c r="WMJ16" s="70"/>
      <c r="WMK16" s="71"/>
      <c r="WML16" s="70"/>
      <c r="WMM16" s="69"/>
      <c r="WMN16" s="70"/>
      <c r="WMO16" s="69"/>
      <c r="WMP16" s="69"/>
      <c r="WMQ16" s="70"/>
      <c r="WMR16" s="71"/>
      <c r="WMS16" s="70"/>
      <c r="WMT16" s="69"/>
      <c r="WMU16" s="70"/>
      <c r="WMV16" s="69"/>
      <c r="WMW16" s="69"/>
      <c r="WMX16" s="70"/>
      <c r="WMY16" s="71"/>
      <c r="WMZ16" s="70"/>
      <c r="WNA16" s="69"/>
      <c r="WNB16" s="70"/>
      <c r="WNC16" s="69"/>
      <c r="WND16" s="69"/>
      <c r="WNE16" s="70"/>
      <c r="WNF16" s="71"/>
      <c r="WNG16" s="70"/>
      <c r="WNH16" s="69"/>
      <c r="WNI16" s="70"/>
      <c r="WNJ16" s="69"/>
      <c r="WNK16" s="69"/>
      <c r="WNL16" s="70"/>
      <c r="WNM16" s="71"/>
      <c r="WNN16" s="70"/>
      <c r="WNO16" s="69"/>
      <c r="WNP16" s="70"/>
      <c r="WNQ16" s="69"/>
      <c r="WNR16" s="69"/>
      <c r="WNS16" s="70"/>
      <c r="WNT16" s="71"/>
      <c r="WNU16" s="70"/>
      <c r="WNV16" s="69"/>
      <c r="WNW16" s="70"/>
      <c r="WNX16" s="69"/>
      <c r="WNY16" s="69"/>
      <c r="WNZ16" s="70"/>
      <c r="WOA16" s="71"/>
      <c r="WOB16" s="70"/>
      <c r="WOC16" s="69"/>
      <c r="WOD16" s="70"/>
      <c r="WOE16" s="69"/>
      <c r="WOF16" s="69"/>
      <c r="WOG16" s="70"/>
      <c r="WOH16" s="71"/>
      <c r="WOI16" s="70"/>
      <c r="WOJ16" s="69"/>
      <c r="WOK16" s="70"/>
      <c r="WOL16" s="69"/>
      <c r="WOM16" s="69"/>
      <c r="WON16" s="70"/>
      <c r="WOO16" s="71"/>
      <c r="WOP16" s="70"/>
      <c r="WOQ16" s="69"/>
      <c r="WOR16" s="70"/>
      <c r="WOS16" s="69"/>
      <c r="WOT16" s="69"/>
      <c r="WOU16" s="70"/>
      <c r="WOV16" s="71"/>
      <c r="WOW16" s="70"/>
      <c r="WOX16" s="69"/>
      <c r="WOY16" s="70"/>
      <c r="WOZ16" s="69"/>
      <c r="WPA16" s="69"/>
      <c r="WPB16" s="70"/>
      <c r="WPC16" s="71"/>
      <c r="WPD16" s="70"/>
      <c r="WPE16" s="69"/>
      <c r="WPF16" s="70"/>
      <c r="WPG16" s="69"/>
      <c r="WPH16" s="69"/>
      <c r="WPI16" s="70"/>
      <c r="WPJ16" s="71"/>
      <c r="WPK16" s="70"/>
      <c r="WPL16" s="69"/>
      <c r="WPM16" s="70"/>
      <c r="WPN16" s="69"/>
      <c r="WPO16" s="69"/>
      <c r="WPP16" s="70"/>
      <c r="WPQ16" s="71"/>
      <c r="WPR16" s="70"/>
      <c r="WPS16" s="69"/>
      <c r="WPT16" s="70"/>
      <c r="WPU16" s="69"/>
      <c r="WPV16" s="69"/>
      <c r="WPW16" s="70"/>
      <c r="WPX16" s="71"/>
      <c r="WPY16" s="70"/>
      <c r="WPZ16" s="69"/>
      <c r="WQA16" s="70"/>
      <c r="WQB16" s="69"/>
      <c r="WQC16" s="69"/>
      <c r="WQD16" s="70"/>
      <c r="WQE16" s="71"/>
      <c r="WQF16" s="70"/>
      <c r="WQG16" s="69"/>
      <c r="WQH16" s="70"/>
      <c r="WQI16" s="69"/>
      <c r="WQJ16" s="69"/>
      <c r="WQK16" s="70"/>
      <c r="WQL16" s="71"/>
      <c r="WQM16" s="70"/>
      <c r="WQN16" s="69"/>
      <c r="WQO16" s="70"/>
      <c r="WQP16" s="69"/>
      <c r="WQQ16" s="69"/>
      <c r="WQR16" s="70"/>
      <c r="WQS16" s="71"/>
      <c r="WQT16" s="70"/>
      <c r="WQU16" s="69"/>
      <c r="WQV16" s="70"/>
      <c r="WQW16" s="69"/>
      <c r="WQX16" s="69"/>
      <c r="WQY16" s="70"/>
      <c r="WQZ16" s="71"/>
      <c r="WRA16" s="70"/>
      <c r="WRB16" s="69"/>
      <c r="WRC16" s="70"/>
      <c r="WRD16" s="69"/>
      <c r="WRE16" s="69"/>
      <c r="WRF16" s="70"/>
      <c r="WRG16" s="71"/>
      <c r="WRH16" s="70"/>
      <c r="WRI16" s="69"/>
      <c r="WRJ16" s="70"/>
      <c r="WRK16" s="69"/>
      <c r="WRL16" s="69"/>
      <c r="WRM16" s="70"/>
      <c r="WRN16" s="71"/>
      <c r="WRO16" s="70"/>
      <c r="WRP16" s="69"/>
      <c r="WRQ16" s="70"/>
      <c r="WRR16" s="69"/>
      <c r="WRS16" s="69"/>
      <c r="WRT16" s="70"/>
      <c r="WRU16" s="71"/>
      <c r="WRV16" s="70"/>
      <c r="WRW16" s="69"/>
      <c r="WRX16" s="70"/>
      <c r="WRY16" s="69"/>
      <c r="WRZ16" s="69"/>
      <c r="WSA16" s="70"/>
      <c r="WSB16" s="71"/>
      <c r="WSC16" s="70"/>
      <c r="WSD16" s="69"/>
      <c r="WSE16" s="70"/>
      <c r="WSF16" s="69"/>
      <c r="WSG16" s="69"/>
      <c r="WSH16" s="70"/>
      <c r="WSI16" s="71"/>
      <c r="WSJ16" s="70"/>
      <c r="WSK16" s="69"/>
      <c r="WSL16" s="70"/>
      <c r="WSM16" s="69"/>
      <c r="WSN16" s="69"/>
      <c r="WSO16" s="70"/>
      <c r="WSP16" s="71"/>
      <c r="WSQ16" s="70"/>
      <c r="WSR16" s="69"/>
      <c r="WSS16" s="70"/>
      <c r="WST16" s="69"/>
      <c r="WSU16" s="69"/>
      <c r="WSV16" s="70"/>
      <c r="WSW16" s="71"/>
      <c r="WSX16" s="70"/>
      <c r="WSY16" s="69"/>
      <c r="WSZ16" s="70"/>
      <c r="WTA16" s="69"/>
      <c r="WTB16" s="69"/>
      <c r="WTC16" s="70"/>
      <c r="WTD16" s="71"/>
      <c r="WTE16" s="70"/>
      <c r="WTF16" s="69"/>
      <c r="WTG16" s="70"/>
      <c r="WTH16" s="69"/>
      <c r="WTI16" s="69"/>
      <c r="WTJ16" s="70"/>
      <c r="WTK16" s="71"/>
      <c r="WTL16" s="70"/>
      <c r="WTM16" s="69"/>
      <c r="WTN16" s="70"/>
      <c r="WTO16" s="69"/>
      <c r="WTP16" s="69"/>
      <c r="WTQ16" s="70"/>
      <c r="WTR16" s="71"/>
      <c r="WTS16" s="70"/>
      <c r="WTT16" s="69"/>
      <c r="WTU16" s="70"/>
      <c r="WTV16" s="69"/>
      <c r="WTW16" s="69"/>
      <c r="WTX16" s="70"/>
      <c r="WTY16" s="71"/>
      <c r="WTZ16" s="70"/>
      <c r="WUA16" s="69"/>
      <c r="WUB16" s="70"/>
      <c r="WUC16" s="69"/>
      <c r="WUD16" s="69"/>
      <c r="WUE16" s="70"/>
      <c r="WUF16" s="71"/>
      <c r="WUG16" s="70"/>
      <c r="WUH16" s="69"/>
      <c r="WUI16" s="70"/>
      <c r="WUJ16" s="69"/>
      <c r="WUK16" s="69"/>
      <c r="WUL16" s="70"/>
      <c r="WUM16" s="71"/>
      <c r="WUN16" s="70"/>
      <c r="WUO16" s="69"/>
      <c r="WUP16" s="70"/>
      <c r="WUQ16" s="69"/>
      <c r="WUR16" s="69"/>
      <c r="WUS16" s="70"/>
      <c r="WUT16" s="71"/>
      <c r="WUU16" s="70"/>
      <c r="WUV16" s="69"/>
      <c r="WUW16" s="70"/>
      <c r="WUX16" s="69"/>
      <c r="WUY16" s="69"/>
      <c r="WUZ16" s="70"/>
      <c r="WVA16" s="71"/>
      <c r="WVB16" s="70"/>
      <c r="WVC16" s="69"/>
      <c r="WVD16" s="70"/>
      <c r="WVE16" s="69"/>
      <c r="WVF16" s="69"/>
      <c r="WVG16" s="70"/>
      <c r="WVH16" s="71"/>
      <c r="WVI16" s="70"/>
      <c r="WVJ16" s="69"/>
      <c r="WVK16" s="70"/>
      <c r="WVL16" s="69"/>
      <c r="WVM16" s="69"/>
      <c r="WVN16" s="70"/>
      <c r="WVO16" s="71"/>
      <c r="WVP16" s="70"/>
      <c r="WVQ16" s="69"/>
      <c r="WVR16" s="70"/>
      <c r="WVS16" s="69"/>
      <c r="WVT16" s="69"/>
      <c r="WVU16" s="70"/>
      <c r="WVV16" s="71"/>
      <c r="WVW16" s="70"/>
      <c r="WVX16" s="69"/>
      <c r="WVY16" s="70"/>
      <c r="WVZ16" s="69"/>
      <c r="WWA16" s="69"/>
      <c r="WWB16" s="70"/>
      <c r="WWC16" s="71"/>
      <c r="WWD16" s="70"/>
      <c r="WWE16" s="69"/>
      <c r="WWF16" s="70"/>
      <c r="WWG16" s="69"/>
      <c r="WWH16" s="69"/>
      <c r="WWI16" s="70"/>
      <c r="WWJ16" s="71"/>
      <c r="WWK16" s="70"/>
      <c r="WWL16" s="69"/>
      <c r="WWM16" s="70"/>
      <c r="WWN16" s="69"/>
      <c r="WWO16" s="69"/>
      <c r="WWP16" s="70"/>
      <c r="WWQ16" s="71"/>
      <c r="WWR16" s="70"/>
      <c r="WWS16" s="69"/>
      <c r="WWT16" s="70"/>
      <c r="WWU16" s="69"/>
      <c r="WWV16" s="69"/>
      <c r="WWW16" s="70"/>
      <c r="WWX16" s="71"/>
      <c r="WWY16" s="70"/>
      <c r="WWZ16" s="69"/>
      <c r="WXA16" s="70"/>
      <c r="WXB16" s="69"/>
      <c r="WXC16" s="69"/>
      <c r="WXD16" s="70"/>
      <c r="WXE16" s="71"/>
      <c r="WXF16" s="70"/>
      <c r="WXG16" s="69"/>
      <c r="WXH16" s="70"/>
      <c r="WXI16" s="69"/>
      <c r="WXJ16" s="69"/>
      <c r="WXK16" s="70"/>
      <c r="WXL16" s="71"/>
      <c r="WXM16" s="70"/>
      <c r="WXN16" s="69"/>
      <c r="WXO16" s="70"/>
      <c r="WXP16" s="69"/>
      <c r="WXQ16" s="69"/>
      <c r="WXR16" s="70"/>
      <c r="WXS16" s="71"/>
      <c r="WXT16" s="70"/>
      <c r="WXU16" s="69"/>
      <c r="WXV16" s="70"/>
      <c r="WXW16" s="69"/>
      <c r="WXX16" s="69"/>
      <c r="WXY16" s="70"/>
      <c r="WXZ16" s="71"/>
      <c r="WYA16" s="70"/>
      <c r="WYB16" s="69"/>
      <c r="WYC16" s="70"/>
      <c r="WYD16" s="69"/>
      <c r="WYE16" s="69"/>
      <c r="WYF16" s="70"/>
      <c r="WYG16" s="71"/>
      <c r="WYH16" s="70"/>
      <c r="WYI16" s="69"/>
      <c r="WYJ16" s="70"/>
      <c r="WYK16" s="69"/>
      <c r="WYL16" s="69"/>
      <c r="WYM16" s="70"/>
      <c r="WYN16" s="71"/>
      <c r="WYO16" s="70"/>
      <c r="WYP16" s="69"/>
      <c r="WYQ16" s="70"/>
      <c r="WYR16" s="69"/>
      <c r="WYS16" s="69"/>
      <c r="WYT16" s="70"/>
      <c r="WYU16" s="71"/>
      <c r="WYV16" s="70"/>
      <c r="WYW16" s="69"/>
      <c r="WYX16" s="70"/>
      <c r="WYY16" s="69"/>
      <c r="WYZ16" s="69"/>
      <c r="WZA16" s="70"/>
      <c r="WZB16" s="71"/>
      <c r="WZC16" s="70"/>
      <c r="WZD16" s="69"/>
      <c r="WZE16" s="70"/>
      <c r="WZF16" s="69"/>
      <c r="WZG16" s="69"/>
      <c r="WZH16" s="70"/>
      <c r="WZI16" s="71"/>
      <c r="WZJ16" s="70"/>
      <c r="WZK16" s="69"/>
      <c r="WZL16" s="70"/>
      <c r="WZM16" s="69"/>
      <c r="WZN16" s="69"/>
      <c r="WZO16" s="70"/>
      <c r="WZP16" s="71"/>
      <c r="WZQ16" s="70"/>
      <c r="WZR16" s="69"/>
      <c r="WZS16" s="70"/>
      <c r="WZT16" s="69"/>
      <c r="WZU16" s="69"/>
      <c r="WZV16" s="70"/>
      <c r="WZW16" s="71"/>
      <c r="WZX16" s="70"/>
      <c r="WZY16" s="69"/>
      <c r="WZZ16" s="70"/>
      <c r="XAA16" s="69"/>
      <c r="XAB16" s="69"/>
      <c r="XAC16" s="70"/>
      <c r="XAD16" s="71"/>
      <c r="XAE16" s="70"/>
      <c r="XAF16" s="69"/>
      <c r="XAG16" s="70"/>
      <c r="XAH16" s="69"/>
      <c r="XAI16" s="69"/>
      <c r="XAJ16" s="70"/>
      <c r="XAK16" s="71"/>
      <c r="XAL16" s="70"/>
      <c r="XAM16" s="69"/>
      <c r="XAN16" s="70"/>
      <c r="XAO16" s="69"/>
      <c r="XAP16" s="69"/>
      <c r="XAQ16" s="70"/>
      <c r="XAR16" s="71"/>
      <c r="XAS16" s="70"/>
      <c r="XAT16" s="69"/>
      <c r="XAU16" s="70"/>
      <c r="XAV16" s="69"/>
      <c r="XAW16" s="69"/>
      <c r="XAX16" s="70"/>
      <c r="XAY16" s="71"/>
      <c r="XAZ16" s="70"/>
      <c r="XBA16" s="69"/>
      <c r="XBB16" s="70"/>
      <c r="XBC16" s="69"/>
      <c r="XBD16" s="69"/>
      <c r="XBE16" s="70"/>
      <c r="XBF16" s="71"/>
      <c r="XBG16" s="70"/>
      <c r="XBH16" s="69"/>
      <c r="XBI16" s="70"/>
      <c r="XBJ16" s="69"/>
      <c r="XBK16" s="69"/>
      <c r="XBL16" s="70"/>
      <c r="XBM16" s="71"/>
      <c r="XBN16" s="70"/>
      <c r="XBO16" s="69"/>
      <c r="XBP16" s="70"/>
      <c r="XBQ16" s="69"/>
      <c r="XBR16" s="69"/>
      <c r="XBS16" s="70"/>
      <c r="XBT16" s="71"/>
      <c r="XBU16" s="70"/>
      <c r="XBV16" s="69"/>
      <c r="XBW16" s="70"/>
      <c r="XBX16" s="69"/>
      <c r="XBY16" s="69"/>
      <c r="XBZ16" s="70"/>
      <c r="XCA16" s="71"/>
      <c r="XCB16" s="70"/>
      <c r="XCC16" s="69"/>
      <c r="XCD16" s="70"/>
      <c r="XCE16" s="69"/>
      <c r="XCF16" s="69"/>
      <c r="XCG16" s="70"/>
      <c r="XCH16" s="71"/>
      <c r="XCI16" s="70"/>
      <c r="XCJ16" s="69"/>
      <c r="XCK16" s="70"/>
      <c r="XCL16" s="69"/>
      <c r="XCM16" s="69"/>
      <c r="XCN16" s="70"/>
      <c r="XCO16" s="71"/>
      <c r="XCP16" s="70"/>
      <c r="XCQ16" s="69"/>
      <c r="XCR16" s="70"/>
      <c r="XCS16" s="69"/>
      <c r="XCT16" s="69"/>
      <c r="XCU16" s="70"/>
      <c r="XCV16" s="71"/>
      <c r="XCW16" s="70"/>
      <c r="XCX16" s="69"/>
      <c r="XCY16" s="70"/>
      <c r="XCZ16" s="69"/>
      <c r="XDA16" s="69"/>
      <c r="XDB16" s="70"/>
      <c r="XDC16" s="71"/>
      <c r="XDD16" s="70"/>
      <c r="XDE16" s="69"/>
      <c r="XDF16" s="70"/>
      <c r="XDG16" s="69"/>
      <c r="XDH16" s="69"/>
      <c r="XDI16" s="70"/>
      <c r="XDJ16" s="71"/>
      <c r="XDK16" s="70"/>
      <c r="XDL16" s="69"/>
      <c r="XDM16" s="70"/>
      <c r="XDN16" s="69"/>
      <c r="XDO16" s="69"/>
      <c r="XDP16" s="70"/>
      <c r="XDQ16" s="71"/>
      <c r="XDR16" s="70"/>
      <c r="XDS16" s="69"/>
      <c r="XDT16" s="70"/>
      <c r="XDU16" s="69"/>
      <c r="XDV16" s="69"/>
      <c r="XDW16" s="70"/>
      <c r="XDX16" s="71"/>
      <c r="XDY16" s="70"/>
      <c r="XDZ16" s="69"/>
      <c r="XEA16" s="70"/>
      <c r="XEB16" s="69"/>
      <c r="XEC16" s="69"/>
      <c r="XED16" s="70"/>
      <c r="XEE16" s="71"/>
      <c r="XEF16" s="70"/>
      <c r="XEG16" s="69"/>
      <c r="XEH16" s="70"/>
      <c r="XEI16" s="69"/>
      <c r="XEJ16" s="69"/>
      <c r="XEK16" s="70"/>
      <c r="XEL16" s="71"/>
      <c r="XEM16" s="70"/>
      <c r="XEN16" s="69"/>
      <c r="XEO16" s="70"/>
      <c r="XEP16" s="69"/>
      <c r="XEQ16" s="69"/>
      <c r="XER16" s="70"/>
      <c r="XES16" s="71"/>
      <c r="XET16" s="70"/>
      <c r="XEU16" s="69"/>
      <c r="XEV16" s="70"/>
      <c r="XEW16" s="69"/>
      <c r="XEX16" s="69"/>
      <c r="XEY16" s="70"/>
      <c r="XEZ16" s="71"/>
      <c r="XFA16" s="70"/>
      <c r="XFB16" s="69"/>
      <c r="XFC16" s="70"/>
    </row>
    <row r="17" ht="93" customHeight="1" spans="1:16383">
      <c r="A17" s="53">
        <v>13</v>
      </c>
      <c r="B17" s="54" t="s">
        <v>57</v>
      </c>
      <c r="C17" s="55" t="s">
        <v>51</v>
      </c>
      <c r="D17" s="54" t="s">
        <v>58</v>
      </c>
      <c r="E17" s="55" t="s">
        <v>24</v>
      </c>
      <c r="F17" s="55" t="s">
        <v>15</v>
      </c>
      <c r="G17" s="68" t="s">
        <v>59</v>
      </c>
      <c r="H17" s="67"/>
      <c r="I17" s="69"/>
      <c r="J17" s="70"/>
      <c r="K17" s="69"/>
      <c r="L17" s="69"/>
      <c r="M17" s="70"/>
      <c r="N17" s="71"/>
      <c r="O17" s="70"/>
      <c r="P17" s="69"/>
      <c r="Q17" s="70"/>
      <c r="R17" s="69"/>
      <c r="S17" s="69"/>
      <c r="T17" s="70"/>
      <c r="U17" s="71"/>
      <c r="V17" s="70"/>
      <c r="W17" s="69"/>
      <c r="X17" s="70"/>
      <c r="Y17" s="69"/>
      <c r="Z17" s="69"/>
      <c r="AA17" s="70"/>
      <c r="AB17" s="71"/>
      <c r="AC17" s="70"/>
      <c r="AD17" s="69"/>
      <c r="AE17" s="70"/>
      <c r="AF17" s="69"/>
      <c r="AG17" s="69"/>
      <c r="AH17" s="70"/>
      <c r="AI17" s="71"/>
      <c r="AJ17" s="70"/>
      <c r="AK17" s="69"/>
      <c r="AL17" s="70"/>
      <c r="AM17" s="69"/>
      <c r="AN17" s="69"/>
      <c r="AO17" s="70"/>
      <c r="AP17" s="71"/>
      <c r="AQ17" s="70"/>
      <c r="AR17" s="69"/>
      <c r="AS17" s="70"/>
      <c r="AT17" s="69"/>
      <c r="AU17" s="69"/>
      <c r="AV17" s="70"/>
      <c r="AW17" s="71"/>
      <c r="AX17" s="70"/>
      <c r="AY17" s="69"/>
      <c r="AZ17" s="70"/>
      <c r="BA17" s="69"/>
      <c r="BB17" s="69"/>
      <c r="BC17" s="70"/>
      <c r="BD17" s="71"/>
      <c r="BE17" s="70"/>
      <c r="BF17" s="69"/>
      <c r="BG17" s="70"/>
      <c r="BH17" s="69"/>
      <c r="BI17" s="69"/>
      <c r="BJ17" s="70"/>
      <c r="BK17" s="71"/>
      <c r="BL17" s="70"/>
      <c r="BM17" s="69"/>
      <c r="BN17" s="70"/>
      <c r="BO17" s="69"/>
      <c r="BP17" s="69"/>
      <c r="BQ17" s="70"/>
      <c r="BR17" s="71"/>
      <c r="BS17" s="70"/>
      <c r="BT17" s="69"/>
      <c r="BU17" s="70"/>
      <c r="BV17" s="69"/>
      <c r="BW17" s="69"/>
      <c r="BX17" s="70"/>
      <c r="BY17" s="71"/>
      <c r="BZ17" s="70"/>
      <c r="CA17" s="69"/>
      <c r="CB17" s="70"/>
      <c r="CC17" s="69"/>
      <c r="CD17" s="69"/>
      <c r="CE17" s="70"/>
      <c r="CF17" s="71"/>
      <c r="CG17" s="70"/>
      <c r="CH17" s="69"/>
      <c r="CI17" s="70"/>
      <c r="CJ17" s="69"/>
      <c r="CK17" s="69"/>
      <c r="CL17" s="70"/>
      <c r="CM17" s="71"/>
      <c r="CN17" s="70"/>
      <c r="CO17" s="69"/>
      <c r="CP17" s="70"/>
      <c r="CQ17" s="69"/>
      <c r="CR17" s="69"/>
      <c r="CS17" s="70"/>
      <c r="CT17" s="71"/>
      <c r="CU17" s="70"/>
      <c r="CV17" s="69"/>
      <c r="CW17" s="70"/>
      <c r="CX17" s="69"/>
      <c r="CY17" s="69"/>
      <c r="CZ17" s="70"/>
      <c r="DA17" s="71"/>
      <c r="DB17" s="70"/>
      <c r="DC17" s="69"/>
      <c r="DD17" s="70"/>
      <c r="DE17" s="69"/>
      <c r="DF17" s="69"/>
      <c r="DG17" s="70"/>
      <c r="DH17" s="71"/>
      <c r="DI17" s="70"/>
      <c r="DJ17" s="69"/>
      <c r="DK17" s="70"/>
      <c r="DL17" s="69"/>
      <c r="DM17" s="69"/>
      <c r="DN17" s="70"/>
      <c r="DO17" s="71"/>
      <c r="DP17" s="70"/>
      <c r="DQ17" s="69"/>
      <c r="DR17" s="70"/>
      <c r="DS17" s="69"/>
      <c r="DT17" s="69"/>
      <c r="DU17" s="70"/>
      <c r="DV17" s="71"/>
      <c r="DW17" s="70"/>
      <c r="DX17" s="69"/>
      <c r="DY17" s="70"/>
      <c r="DZ17" s="69"/>
      <c r="EA17" s="69"/>
      <c r="EB17" s="70"/>
      <c r="EC17" s="71"/>
      <c r="ED17" s="70"/>
      <c r="EE17" s="69"/>
      <c r="EF17" s="70"/>
      <c r="EG17" s="69"/>
      <c r="EH17" s="69"/>
      <c r="EI17" s="70"/>
      <c r="EJ17" s="71"/>
      <c r="EK17" s="70"/>
      <c r="EL17" s="69"/>
      <c r="EM17" s="70"/>
      <c r="EN17" s="69"/>
      <c r="EO17" s="69"/>
      <c r="EP17" s="70"/>
      <c r="EQ17" s="71"/>
      <c r="ER17" s="70"/>
      <c r="ES17" s="69"/>
      <c r="ET17" s="70"/>
      <c r="EU17" s="69"/>
      <c r="EV17" s="69"/>
      <c r="EW17" s="70"/>
      <c r="EX17" s="71"/>
      <c r="EY17" s="70"/>
      <c r="EZ17" s="69"/>
      <c r="FA17" s="70"/>
      <c r="FB17" s="69"/>
      <c r="FC17" s="69"/>
      <c r="FD17" s="70"/>
      <c r="FE17" s="71"/>
      <c r="FF17" s="70"/>
      <c r="FG17" s="69"/>
      <c r="FH17" s="70"/>
      <c r="FI17" s="69"/>
      <c r="FJ17" s="69"/>
      <c r="FK17" s="70"/>
      <c r="FL17" s="71"/>
      <c r="FM17" s="70"/>
      <c r="FN17" s="69"/>
      <c r="FO17" s="70"/>
      <c r="FP17" s="69"/>
      <c r="FQ17" s="69"/>
      <c r="FR17" s="70"/>
      <c r="FS17" s="71"/>
      <c r="FT17" s="70"/>
      <c r="FU17" s="69"/>
      <c r="FV17" s="70"/>
      <c r="FW17" s="69"/>
      <c r="FX17" s="69"/>
      <c r="FY17" s="70"/>
      <c r="FZ17" s="71"/>
      <c r="GA17" s="70"/>
      <c r="GB17" s="69"/>
      <c r="GC17" s="70"/>
      <c r="GD17" s="69"/>
      <c r="GE17" s="69"/>
      <c r="GF17" s="70"/>
      <c r="GG17" s="71"/>
      <c r="GH17" s="70"/>
      <c r="GI17" s="69"/>
      <c r="GJ17" s="70"/>
      <c r="GK17" s="69"/>
      <c r="GL17" s="69"/>
      <c r="GM17" s="70"/>
      <c r="GN17" s="71"/>
      <c r="GO17" s="70"/>
      <c r="GP17" s="69"/>
      <c r="GQ17" s="70"/>
      <c r="GR17" s="69"/>
      <c r="GS17" s="69"/>
      <c r="GT17" s="70"/>
      <c r="GU17" s="71"/>
      <c r="GV17" s="70"/>
      <c r="GW17" s="69"/>
      <c r="GX17" s="70"/>
      <c r="GY17" s="69"/>
      <c r="GZ17" s="69"/>
      <c r="HA17" s="70"/>
      <c r="HB17" s="71"/>
      <c r="HC17" s="70"/>
      <c r="HD17" s="69"/>
      <c r="HE17" s="70"/>
      <c r="HF17" s="69"/>
      <c r="HG17" s="69"/>
      <c r="HH17" s="70"/>
      <c r="HI17" s="71"/>
      <c r="HJ17" s="70"/>
      <c r="HK17" s="69"/>
      <c r="HL17" s="70"/>
      <c r="HM17" s="69"/>
      <c r="HN17" s="69"/>
      <c r="HO17" s="70"/>
      <c r="HP17" s="71"/>
      <c r="HQ17" s="70"/>
      <c r="HR17" s="69"/>
      <c r="HS17" s="70"/>
      <c r="HT17" s="69"/>
      <c r="HU17" s="69"/>
      <c r="HV17" s="70"/>
      <c r="HW17" s="71"/>
      <c r="HX17" s="70"/>
      <c r="HY17" s="69"/>
      <c r="HZ17" s="70"/>
      <c r="IA17" s="69"/>
      <c r="IB17" s="69"/>
      <c r="IC17" s="70"/>
      <c r="ID17" s="71"/>
      <c r="IE17" s="70"/>
      <c r="IF17" s="69"/>
      <c r="IG17" s="70"/>
      <c r="IH17" s="69"/>
      <c r="II17" s="69"/>
      <c r="IJ17" s="70"/>
      <c r="IK17" s="71"/>
      <c r="IL17" s="70"/>
      <c r="IM17" s="69"/>
      <c r="IN17" s="70"/>
      <c r="IO17" s="69"/>
      <c r="IP17" s="69"/>
      <c r="IQ17" s="70"/>
      <c r="IR17" s="71"/>
      <c r="IS17" s="70"/>
      <c r="IT17" s="69"/>
      <c r="IU17" s="70"/>
      <c r="IV17" s="69"/>
      <c r="IW17" s="69"/>
      <c r="IX17" s="70"/>
      <c r="IY17" s="71"/>
      <c r="IZ17" s="70"/>
      <c r="JA17" s="69"/>
      <c r="JB17" s="70"/>
      <c r="JC17" s="69"/>
      <c r="JD17" s="69"/>
      <c r="JE17" s="70"/>
      <c r="JF17" s="71"/>
      <c r="JG17" s="70"/>
      <c r="JH17" s="69"/>
      <c r="JI17" s="70"/>
      <c r="JJ17" s="69"/>
      <c r="JK17" s="69"/>
      <c r="JL17" s="70"/>
      <c r="JM17" s="71"/>
      <c r="JN17" s="70"/>
      <c r="JO17" s="69"/>
      <c r="JP17" s="70"/>
      <c r="JQ17" s="69"/>
      <c r="JR17" s="69"/>
      <c r="JS17" s="70"/>
      <c r="JT17" s="71"/>
      <c r="JU17" s="70"/>
      <c r="JV17" s="69"/>
      <c r="JW17" s="70"/>
      <c r="JX17" s="69"/>
      <c r="JY17" s="69"/>
      <c r="JZ17" s="70"/>
      <c r="KA17" s="71"/>
      <c r="KB17" s="70"/>
      <c r="KC17" s="69"/>
      <c r="KD17" s="70"/>
      <c r="KE17" s="69"/>
      <c r="KF17" s="69"/>
      <c r="KG17" s="70"/>
      <c r="KH17" s="71"/>
      <c r="KI17" s="70"/>
      <c r="KJ17" s="69"/>
      <c r="KK17" s="70"/>
      <c r="KL17" s="69"/>
      <c r="KM17" s="69"/>
      <c r="KN17" s="70"/>
      <c r="KO17" s="71"/>
      <c r="KP17" s="70"/>
      <c r="KQ17" s="69"/>
      <c r="KR17" s="70"/>
      <c r="KS17" s="69"/>
      <c r="KT17" s="69"/>
      <c r="KU17" s="70"/>
      <c r="KV17" s="71"/>
      <c r="KW17" s="70"/>
      <c r="KX17" s="69"/>
      <c r="KY17" s="70"/>
      <c r="KZ17" s="69"/>
      <c r="LA17" s="69"/>
      <c r="LB17" s="70"/>
      <c r="LC17" s="71"/>
      <c r="LD17" s="70"/>
      <c r="LE17" s="69"/>
      <c r="LF17" s="70"/>
      <c r="LG17" s="69"/>
      <c r="LH17" s="69"/>
      <c r="LI17" s="70"/>
      <c r="LJ17" s="71"/>
      <c r="LK17" s="70"/>
      <c r="LL17" s="69"/>
      <c r="LM17" s="70"/>
      <c r="LN17" s="69"/>
      <c r="LO17" s="69"/>
      <c r="LP17" s="70"/>
      <c r="LQ17" s="71"/>
      <c r="LR17" s="70"/>
      <c r="LS17" s="69"/>
      <c r="LT17" s="70"/>
      <c r="LU17" s="69"/>
      <c r="LV17" s="69"/>
      <c r="LW17" s="70"/>
      <c r="LX17" s="71"/>
      <c r="LY17" s="70"/>
      <c r="LZ17" s="69"/>
      <c r="MA17" s="70"/>
      <c r="MB17" s="69"/>
      <c r="MC17" s="69"/>
      <c r="MD17" s="70"/>
      <c r="ME17" s="71"/>
      <c r="MF17" s="70"/>
      <c r="MG17" s="69"/>
      <c r="MH17" s="70"/>
      <c r="MI17" s="69"/>
      <c r="MJ17" s="69"/>
      <c r="MK17" s="70"/>
      <c r="ML17" s="71"/>
      <c r="MM17" s="70"/>
      <c r="MN17" s="69"/>
      <c r="MO17" s="70"/>
      <c r="MP17" s="69"/>
      <c r="MQ17" s="69"/>
      <c r="MR17" s="70"/>
      <c r="MS17" s="71"/>
      <c r="MT17" s="70"/>
      <c r="MU17" s="69"/>
      <c r="MV17" s="70"/>
      <c r="MW17" s="69"/>
      <c r="MX17" s="69"/>
      <c r="MY17" s="70"/>
      <c r="MZ17" s="71"/>
      <c r="NA17" s="70"/>
      <c r="NB17" s="69"/>
      <c r="NC17" s="70"/>
      <c r="ND17" s="69"/>
      <c r="NE17" s="69"/>
      <c r="NF17" s="70"/>
      <c r="NG17" s="71"/>
      <c r="NH17" s="70"/>
      <c r="NI17" s="69"/>
      <c r="NJ17" s="70"/>
      <c r="NK17" s="69"/>
      <c r="NL17" s="69"/>
      <c r="NM17" s="70"/>
      <c r="NN17" s="71"/>
      <c r="NO17" s="70"/>
      <c r="NP17" s="69"/>
      <c r="NQ17" s="70"/>
      <c r="NR17" s="69"/>
      <c r="NS17" s="69"/>
      <c r="NT17" s="70"/>
      <c r="NU17" s="71"/>
      <c r="NV17" s="70"/>
      <c r="NW17" s="69"/>
      <c r="NX17" s="70"/>
      <c r="NY17" s="69"/>
      <c r="NZ17" s="69"/>
      <c r="OA17" s="70"/>
      <c r="OB17" s="71"/>
      <c r="OC17" s="70"/>
      <c r="OD17" s="69"/>
      <c r="OE17" s="70"/>
      <c r="OF17" s="69"/>
      <c r="OG17" s="69"/>
      <c r="OH17" s="70"/>
      <c r="OI17" s="71"/>
      <c r="OJ17" s="70"/>
      <c r="OK17" s="69"/>
      <c r="OL17" s="70"/>
      <c r="OM17" s="69"/>
      <c r="ON17" s="69"/>
      <c r="OO17" s="70"/>
      <c r="OP17" s="71"/>
      <c r="OQ17" s="70"/>
      <c r="OR17" s="69"/>
      <c r="OS17" s="70"/>
      <c r="OT17" s="69"/>
      <c r="OU17" s="69"/>
      <c r="OV17" s="70"/>
      <c r="OW17" s="71"/>
      <c r="OX17" s="70"/>
      <c r="OY17" s="69"/>
      <c r="OZ17" s="70"/>
      <c r="PA17" s="69"/>
      <c r="PB17" s="69"/>
      <c r="PC17" s="70"/>
      <c r="PD17" s="71"/>
      <c r="PE17" s="70"/>
      <c r="PF17" s="69"/>
      <c r="PG17" s="70"/>
      <c r="PH17" s="69"/>
      <c r="PI17" s="69"/>
      <c r="PJ17" s="70"/>
      <c r="PK17" s="71"/>
      <c r="PL17" s="70"/>
      <c r="PM17" s="69"/>
      <c r="PN17" s="70"/>
      <c r="PO17" s="69"/>
      <c r="PP17" s="69"/>
      <c r="PQ17" s="70"/>
      <c r="PR17" s="71"/>
      <c r="PS17" s="70"/>
      <c r="PT17" s="69"/>
      <c r="PU17" s="70"/>
      <c r="PV17" s="69"/>
      <c r="PW17" s="69"/>
      <c r="PX17" s="70"/>
      <c r="PY17" s="71"/>
      <c r="PZ17" s="70"/>
      <c r="QA17" s="69"/>
      <c r="QB17" s="70"/>
      <c r="QC17" s="69"/>
      <c r="QD17" s="69"/>
      <c r="QE17" s="70"/>
      <c r="QF17" s="71"/>
      <c r="QG17" s="70"/>
      <c r="QH17" s="69"/>
      <c r="QI17" s="70"/>
      <c r="QJ17" s="69"/>
      <c r="QK17" s="69"/>
      <c r="QL17" s="70"/>
      <c r="QM17" s="71"/>
      <c r="QN17" s="70"/>
      <c r="QO17" s="69"/>
      <c r="QP17" s="70"/>
      <c r="QQ17" s="69"/>
      <c r="QR17" s="69"/>
      <c r="QS17" s="70"/>
      <c r="QT17" s="71"/>
      <c r="QU17" s="70"/>
      <c r="QV17" s="69"/>
      <c r="QW17" s="70"/>
      <c r="QX17" s="69"/>
      <c r="QY17" s="69"/>
      <c r="QZ17" s="70"/>
      <c r="RA17" s="71"/>
      <c r="RB17" s="70"/>
      <c r="RC17" s="69"/>
      <c r="RD17" s="70"/>
      <c r="RE17" s="69"/>
      <c r="RF17" s="69"/>
      <c r="RG17" s="70"/>
      <c r="RH17" s="71"/>
      <c r="RI17" s="70"/>
      <c r="RJ17" s="69"/>
      <c r="RK17" s="70"/>
      <c r="RL17" s="69"/>
      <c r="RM17" s="69"/>
      <c r="RN17" s="70"/>
      <c r="RO17" s="71"/>
      <c r="RP17" s="70"/>
      <c r="RQ17" s="69"/>
      <c r="RR17" s="70"/>
      <c r="RS17" s="69"/>
      <c r="RT17" s="69"/>
      <c r="RU17" s="70"/>
      <c r="RV17" s="71"/>
      <c r="RW17" s="70"/>
      <c r="RX17" s="69"/>
      <c r="RY17" s="70"/>
      <c r="RZ17" s="69"/>
      <c r="SA17" s="69"/>
      <c r="SB17" s="70"/>
      <c r="SC17" s="71"/>
      <c r="SD17" s="70"/>
      <c r="SE17" s="69"/>
      <c r="SF17" s="70"/>
      <c r="SG17" s="69"/>
      <c r="SH17" s="69"/>
      <c r="SI17" s="70"/>
      <c r="SJ17" s="71"/>
      <c r="SK17" s="70"/>
      <c r="SL17" s="69"/>
      <c r="SM17" s="70"/>
      <c r="SN17" s="69"/>
      <c r="SO17" s="69"/>
      <c r="SP17" s="70"/>
      <c r="SQ17" s="71"/>
      <c r="SR17" s="70"/>
      <c r="SS17" s="69"/>
      <c r="ST17" s="70"/>
      <c r="SU17" s="69"/>
      <c r="SV17" s="69"/>
      <c r="SW17" s="70"/>
      <c r="SX17" s="71"/>
      <c r="SY17" s="70"/>
      <c r="SZ17" s="69"/>
      <c r="TA17" s="70"/>
      <c r="TB17" s="69"/>
      <c r="TC17" s="69"/>
      <c r="TD17" s="70"/>
      <c r="TE17" s="71"/>
      <c r="TF17" s="70"/>
      <c r="TG17" s="69"/>
      <c r="TH17" s="70"/>
      <c r="TI17" s="69"/>
      <c r="TJ17" s="69"/>
      <c r="TK17" s="70"/>
      <c r="TL17" s="71"/>
      <c r="TM17" s="70"/>
      <c r="TN17" s="69"/>
      <c r="TO17" s="70"/>
      <c r="TP17" s="69"/>
      <c r="TQ17" s="69"/>
      <c r="TR17" s="70"/>
      <c r="TS17" s="71"/>
      <c r="TT17" s="70"/>
      <c r="TU17" s="69"/>
      <c r="TV17" s="70"/>
      <c r="TW17" s="69"/>
      <c r="TX17" s="69"/>
      <c r="TY17" s="70"/>
      <c r="TZ17" s="71"/>
      <c r="UA17" s="70"/>
      <c r="UB17" s="69"/>
      <c r="UC17" s="70"/>
      <c r="UD17" s="69"/>
      <c r="UE17" s="69"/>
      <c r="UF17" s="70"/>
      <c r="UG17" s="71"/>
      <c r="UH17" s="70"/>
      <c r="UI17" s="69"/>
      <c r="UJ17" s="70"/>
      <c r="UK17" s="69"/>
      <c r="UL17" s="69"/>
      <c r="UM17" s="70"/>
      <c r="UN17" s="71"/>
      <c r="UO17" s="70"/>
      <c r="UP17" s="69"/>
      <c r="UQ17" s="70"/>
      <c r="UR17" s="69"/>
      <c r="US17" s="69"/>
      <c r="UT17" s="70"/>
      <c r="UU17" s="71"/>
      <c r="UV17" s="70"/>
      <c r="UW17" s="69"/>
      <c r="UX17" s="70"/>
      <c r="UY17" s="69"/>
      <c r="UZ17" s="69"/>
      <c r="VA17" s="70"/>
      <c r="VB17" s="71"/>
      <c r="VC17" s="70"/>
      <c r="VD17" s="69"/>
      <c r="VE17" s="70"/>
      <c r="VF17" s="69"/>
      <c r="VG17" s="69"/>
      <c r="VH17" s="70"/>
      <c r="VI17" s="71"/>
      <c r="VJ17" s="70"/>
      <c r="VK17" s="69"/>
      <c r="VL17" s="70"/>
      <c r="VM17" s="69"/>
      <c r="VN17" s="69"/>
      <c r="VO17" s="70"/>
      <c r="VP17" s="71"/>
      <c r="VQ17" s="70"/>
      <c r="VR17" s="69"/>
      <c r="VS17" s="70"/>
      <c r="VT17" s="69"/>
      <c r="VU17" s="69"/>
      <c r="VV17" s="70"/>
      <c r="VW17" s="71"/>
      <c r="VX17" s="70"/>
      <c r="VY17" s="69"/>
      <c r="VZ17" s="70"/>
      <c r="WA17" s="69"/>
      <c r="WB17" s="69"/>
      <c r="WC17" s="70"/>
      <c r="WD17" s="71"/>
      <c r="WE17" s="70"/>
      <c r="WF17" s="69"/>
      <c r="WG17" s="70"/>
      <c r="WH17" s="69"/>
      <c r="WI17" s="69"/>
      <c r="WJ17" s="70"/>
      <c r="WK17" s="71"/>
      <c r="WL17" s="70"/>
      <c r="WM17" s="69"/>
      <c r="WN17" s="70"/>
      <c r="WO17" s="69"/>
      <c r="WP17" s="69"/>
      <c r="WQ17" s="70"/>
      <c r="WR17" s="71"/>
      <c r="WS17" s="70"/>
      <c r="WT17" s="69"/>
      <c r="WU17" s="70"/>
      <c r="WV17" s="69"/>
      <c r="WW17" s="69"/>
      <c r="WX17" s="70"/>
      <c r="WY17" s="71"/>
      <c r="WZ17" s="70"/>
      <c r="XA17" s="69"/>
      <c r="XB17" s="70"/>
      <c r="XC17" s="69"/>
      <c r="XD17" s="69"/>
      <c r="XE17" s="70"/>
      <c r="XF17" s="71"/>
      <c r="XG17" s="70"/>
      <c r="XH17" s="69"/>
      <c r="XI17" s="70"/>
      <c r="XJ17" s="69"/>
      <c r="XK17" s="69"/>
      <c r="XL17" s="70"/>
      <c r="XM17" s="71"/>
      <c r="XN17" s="70"/>
      <c r="XO17" s="69"/>
      <c r="XP17" s="70"/>
      <c r="XQ17" s="69"/>
      <c r="XR17" s="69"/>
      <c r="XS17" s="70"/>
      <c r="XT17" s="71"/>
      <c r="XU17" s="70"/>
      <c r="XV17" s="69"/>
      <c r="XW17" s="70"/>
      <c r="XX17" s="69"/>
      <c r="XY17" s="69"/>
      <c r="XZ17" s="70"/>
      <c r="YA17" s="71"/>
      <c r="YB17" s="70"/>
      <c r="YC17" s="69"/>
      <c r="YD17" s="70"/>
      <c r="YE17" s="69"/>
      <c r="YF17" s="69"/>
      <c r="YG17" s="70"/>
      <c r="YH17" s="71"/>
      <c r="YI17" s="70"/>
      <c r="YJ17" s="69"/>
      <c r="YK17" s="70"/>
      <c r="YL17" s="69"/>
      <c r="YM17" s="69"/>
      <c r="YN17" s="70"/>
      <c r="YO17" s="71"/>
      <c r="YP17" s="70"/>
      <c r="YQ17" s="69"/>
      <c r="YR17" s="70"/>
      <c r="YS17" s="69"/>
      <c r="YT17" s="69"/>
      <c r="YU17" s="70"/>
      <c r="YV17" s="71"/>
      <c r="YW17" s="70"/>
      <c r="YX17" s="69"/>
      <c r="YY17" s="70"/>
      <c r="YZ17" s="69"/>
      <c r="ZA17" s="69"/>
      <c r="ZB17" s="70"/>
      <c r="ZC17" s="71"/>
      <c r="ZD17" s="70"/>
      <c r="ZE17" s="69"/>
      <c r="ZF17" s="70"/>
      <c r="ZG17" s="69"/>
      <c r="ZH17" s="69"/>
      <c r="ZI17" s="70"/>
      <c r="ZJ17" s="71"/>
      <c r="ZK17" s="70"/>
      <c r="ZL17" s="69"/>
      <c r="ZM17" s="70"/>
      <c r="ZN17" s="69"/>
      <c r="ZO17" s="69"/>
      <c r="ZP17" s="70"/>
      <c r="ZQ17" s="71"/>
      <c r="ZR17" s="70"/>
      <c r="ZS17" s="69"/>
      <c r="ZT17" s="70"/>
      <c r="ZU17" s="69"/>
      <c r="ZV17" s="69"/>
      <c r="ZW17" s="70"/>
      <c r="ZX17" s="71"/>
      <c r="ZY17" s="70"/>
      <c r="ZZ17" s="69"/>
      <c r="AAA17" s="70"/>
      <c r="AAB17" s="69"/>
      <c r="AAC17" s="69"/>
      <c r="AAD17" s="70"/>
      <c r="AAE17" s="71"/>
      <c r="AAF17" s="70"/>
      <c r="AAG17" s="69"/>
      <c r="AAH17" s="70"/>
      <c r="AAI17" s="69"/>
      <c r="AAJ17" s="69"/>
      <c r="AAK17" s="70"/>
      <c r="AAL17" s="71"/>
      <c r="AAM17" s="70"/>
      <c r="AAN17" s="69"/>
      <c r="AAO17" s="70"/>
      <c r="AAP17" s="69"/>
      <c r="AAQ17" s="69"/>
      <c r="AAR17" s="70"/>
      <c r="AAS17" s="71"/>
      <c r="AAT17" s="70"/>
      <c r="AAU17" s="69"/>
      <c r="AAV17" s="70"/>
      <c r="AAW17" s="69"/>
      <c r="AAX17" s="69"/>
      <c r="AAY17" s="70"/>
      <c r="AAZ17" s="71"/>
      <c r="ABA17" s="70"/>
      <c r="ABB17" s="69"/>
      <c r="ABC17" s="70"/>
      <c r="ABD17" s="69"/>
      <c r="ABE17" s="69"/>
      <c r="ABF17" s="70"/>
      <c r="ABG17" s="71"/>
      <c r="ABH17" s="70"/>
      <c r="ABI17" s="69"/>
      <c r="ABJ17" s="70"/>
      <c r="ABK17" s="69"/>
      <c r="ABL17" s="69"/>
      <c r="ABM17" s="70"/>
      <c r="ABN17" s="71"/>
      <c r="ABO17" s="70"/>
      <c r="ABP17" s="69"/>
      <c r="ABQ17" s="70"/>
      <c r="ABR17" s="69"/>
      <c r="ABS17" s="69"/>
      <c r="ABT17" s="70"/>
      <c r="ABU17" s="71"/>
      <c r="ABV17" s="70"/>
      <c r="ABW17" s="69"/>
      <c r="ABX17" s="70"/>
      <c r="ABY17" s="69"/>
      <c r="ABZ17" s="69"/>
      <c r="ACA17" s="70"/>
      <c r="ACB17" s="71"/>
      <c r="ACC17" s="70"/>
      <c r="ACD17" s="69"/>
      <c r="ACE17" s="70"/>
      <c r="ACF17" s="69"/>
      <c r="ACG17" s="69"/>
      <c r="ACH17" s="70"/>
      <c r="ACI17" s="71"/>
      <c r="ACJ17" s="70"/>
      <c r="ACK17" s="69"/>
      <c r="ACL17" s="70"/>
      <c r="ACM17" s="69"/>
      <c r="ACN17" s="69"/>
      <c r="ACO17" s="70"/>
      <c r="ACP17" s="71"/>
      <c r="ACQ17" s="70"/>
      <c r="ACR17" s="69"/>
      <c r="ACS17" s="70"/>
      <c r="ACT17" s="69"/>
      <c r="ACU17" s="69"/>
      <c r="ACV17" s="70"/>
      <c r="ACW17" s="71"/>
      <c r="ACX17" s="70"/>
      <c r="ACY17" s="69"/>
      <c r="ACZ17" s="70"/>
      <c r="ADA17" s="69"/>
      <c r="ADB17" s="69"/>
      <c r="ADC17" s="70"/>
      <c r="ADD17" s="71"/>
      <c r="ADE17" s="70"/>
      <c r="ADF17" s="69"/>
      <c r="ADG17" s="70"/>
      <c r="ADH17" s="69"/>
      <c r="ADI17" s="69"/>
      <c r="ADJ17" s="70"/>
      <c r="ADK17" s="71"/>
      <c r="ADL17" s="70"/>
      <c r="ADM17" s="69"/>
      <c r="ADN17" s="70"/>
      <c r="ADO17" s="69"/>
      <c r="ADP17" s="69"/>
      <c r="ADQ17" s="70"/>
      <c r="ADR17" s="71"/>
      <c r="ADS17" s="70"/>
      <c r="ADT17" s="69"/>
      <c r="ADU17" s="70"/>
      <c r="ADV17" s="69"/>
      <c r="ADW17" s="69"/>
      <c r="ADX17" s="70"/>
      <c r="ADY17" s="71"/>
      <c r="ADZ17" s="70"/>
      <c r="AEA17" s="69"/>
      <c r="AEB17" s="70"/>
      <c r="AEC17" s="69"/>
      <c r="AED17" s="69"/>
      <c r="AEE17" s="70"/>
      <c r="AEF17" s="71"/>
      <c r="AEG17" s="70"/>
      <c r="AEH17" s="69"/>
      <c r="AEI17" s="70"/>
      <c r="AEJ17" s="69"/>
      <c r="AEK17" s="69"/>
      <c r="AEL17" s="70"/>
      <c r="AEM17" s="71"/>
      <c r="AEN17" s="70"/>
      <c r="AEO17" s="69"/>
      <c r="AEP17" s="70"/>
      <c r="AEQ17" s="69"/>
      <c r="AER17" s="69"/>
      <c r="AES17" s="70"/>
      <c r="AET17" s="71"/>
      <c r="AEU17" s="70"/>
      <c r="AEV17" s="69"/>
      <c r="AEW17" s="70"/>
      <c r="AEX17" s="69"/>
      <c r="AEY17" s="69"/>
      <c r="AEZ17" s="70"/>
      <c r="AFA17" s="71"/>
      <c r="AFB17" s="70"/>
      <c r="AFC17" s="69"/>
      <c r="AFD17" s="70"/>
      <c r="AFE17" s="69"/>
      <c r="AFF17" s="69"/>
      <c r="AFG17" s="70"/>
      <c r="AFH17" s="71"/>
      <c r="AFI17" s="70"/>
      <c r="AFJ17" s="69"/>
      <c r="AFK17" s="70"/>
      <c r="AFL17" s="69"/>
      <c r="AFM17" s="69"/>
      <c r="AFN17" s="70"/>
      <c r="AFO17" s="71"/>
      <c r="AFP17" s="70"/>
      <c r="AFQ17" s="69"/>
      <c r="AFR17" s="70"/>
      <c r="AFS17" s="69"/>
      <c r="AFT17" s="69"/>
      <c r="AFU17" s="70"/>
      <c r="AFV17" s="71"/>
      <c r="AFW17" s="70"/>
      <c r="AFX17" s="69"/>
      <c r="AFY17" s="70"/>
      <c r="AFZ17" s="69"/>
      <c r="AGA17" s="69"/>
      <c r="AGB17" s="70"/>
      <c r="AGC17" s="71"/>
      <c r="AGD17" s="70"/>
      <c r="AGE17" s="69"/>
      <c r="AGF17" s="70"/>
      <c r="AGG17" s="69"/>
      <c r="AGH17" s="69"/>
      <c r="AGI17" s="70"/>
      <c r="AGJ17" s="71"/>
      <c r="AGK17" s="70"/>
      <c r="AGL17" s="69"/>
      <c r="AGM17" s="70"/>
      <c r="AGN17" s="69"/>
      <c r="AGO17" s="69"/>
      <c r="AGP17" s="70"/>
      <c r="AGQ17" s="71"/>
      <c r="AGR17" s="70"/>
      <c r="AGS17" s="69"/>
      <c r="AGT17" s="70"/>
      <c r="AGU17" s="69"/>
      <c r="AGV17" s="69"/>
      <c r="AGW17" s="70"/>
      <c r="AGX17" s="71"/>
      <c r="AGY17" s="70"/>
      <c r="AGZ17" s="69"/>
      <c r="AHA17" s="70"/>
      <c r="AHB17" s="69"/>
      <c r="AHC17" s="69"/>
      <c r="AHD17" s="70"/>
      <c r="AHE17" s="71"/>
      <c r="AHF17" s="70"/>
      <c r="AHG17" s="69"/>
      <c r="AHH17" s="70"/>
      <c r="AHI17" s="69"/>
      <c r="AHJ17" s="69"/>
      <c r="AHK17" s="70"/>
      <c r="AHL17" s="71"/>
      <c r="AHM17" s="70"/>
      <c r="AHN17" s="69"/>
      <c r="AHO17" s="70"/>
      <c r="AHP17" s="69"/>
      <c r="AHQ17" s="69"/>
      <c r="AHR17" s="70"/>
      <c r="AHS17" s="71"/>
      <c r="AHT17" s="70"/>
      <c r="AHU17" s="69"/>
      <c r="AHV17" s="70"/>
      <c r="AHW17" s="69"/>
      <c r="AHX17" s="69"/>
      <c r="AHY17" s="70"/>
      <c r="AHZ17" s="71"/>
      <c r="AIA17" s="70"/>
      <c r="AIB17" s="69"/>
      <c r="AIC17" s="70"/>
      <c r="AID17" s="69"/>
      <c r="AIE17" s="69"/>
      <c r="AIF17" s="70"/>
      <c r="AIG17" s="71"/>
      <c r="AIH17" s="70"/>
      <c r="AII17" s="69"/>
      <c r="AIJ17" s="70"/>
      <c r="AIK17" s="69"/>
      <c r="AIL17" s="69"/>
      <c r="AIM17" s="70"/>
      <c r="AIN17" s="71"/>
      <c r="AIO17" s="70"/>
      <c r="AIP17" s="69"/>
      <c r="AIQ17" s="70"/>
      <c r="AIR17" s="69"/>
      <c r="AIS17" s="69"/>
      <c r="AIT17" s="70"/>
      <c r="AIU17" s="71"/>
      <c r="AIV17" s="70"/>
      <c r="AIW17" s="69"/>
      <c r="AIX17" s="70"/>
      <c r="AIY17" s="69"/>
      <c r="AIZ17" s="69"/>
      <c r="AJA17" s="70"/>
      <c r="AJB17" s="71"/>
      <c r="AJC17" s="70"/>
      <c r="AJD17" s="69"/>
      <c r="AJE17" s="70"/>
      <c r="AJF17" s="69"/>
      <c r="AJG17" s="69"/>
      <c r="AJH17" s="70"/>
      <c r="AJI17" s="71"/>
      <c r="AJJ17" s="70"/>
      <c r="AJK17" s="69"/>
      <c r="AJL17" s="70"/>
      <c r="AJM17" s="69"/>
      <c r="AJN17" s="69"/>
      <c r="AJO17" s="70"/>
      <c r="AJP17" s="71"/>
      <c r="AJQ17" s="70"/>
      <c r="AJR17" s="69"/>
      <c r="AJS17" s="70"/>
      <c r="AJT17" s="69"/>
      <c r="AJU17" s="69"/>
      <c r="AJV17" s="70"/>
      <c r="AJW17" s="71"/>
      <c r="AJX17" s="70"/>
      <c r="AJY17" s="69"/>
      <c r="AJZ17" s="70"/>
      <c r="AKA17" s="69"/>
      <c r="AKB17" s="69"/>
      <c r="AKC17" s="70"/>
      <c r="AKD17" s="71"/>
      <c r="AKE17" s="70"/>
      <c r="AKF17" s="69"/>
      <c r="AKG17" s="70"/>
      <c r="AKH17" s="69"/>
      <c r="AKI17" s="69"/>
      <c r="AKJ17" s="70"/>
      <c r="AKK17" s="71"/>
      <c r="AKL17" s="70"/>
      <c r="AKM17" s="69"/>
      <c r="AKN17" s="70"/>
      <c r="AKO17" s="69"/>
      <c r="AKP17" s="69"/>
      <c r="AKQ17" s="70"/>
      <c r="AKR17" s="71"/>
      <c r="AKS17" s="70"/>
      <c r="AKT17" s="69"/>
      <c r="AKU17" s="70"/>
      <c r="AKV17" s="69"/>
      <c r="AKW17" s="69"/>
      <c r="AKX17" s="70"/>
      <c r="AKY17" s="71"/>
      <c r="AKZ17" s="70"/>
      <c r="ALA17" s="69"/>
      <c r="ALB17" s="70"/>
      <c r="ALC17" s="69"/>
      <c r="ALD17" s="69"/>
      <c r="ALE17" s="70"/>
      <c r="ALF17" s="71"/>
      <c r="ALG17" s="70"/>
      <c r="ALH17" s="69"/>
      <c r="ALI17" s="70"/>
      <c r="ALJ17" s="69"/>
      <c r="ALK17" s="69"/>
      <c r="ALL17" s="70"/>
      <c r="ALM17" s="71"/>
      <c r="ALN17" s="70"/>
      <c r="ALO17" s="69"/>
      <c r="ALP17" s="70"/>
      <c r="ALQ17" s="69"/>
      <c r="ALR17" s="69"/>
      <c r="ALS17" s="70"/>
      <c r="ALT17" s="71"/>
      <c r="ALU17" s="70"/>
      <c r="ALV17" s="69"/>
      <c r="ALW17" s="70"/>
      <c r="ALX17" s="69"/>
      <c r="ALY17" s="69"/>
      <c r="ALZ17" s="70"/>
      <c r="AMA17" s="71"/>
      <c r="AMB17" s="70"/>
      <c r="AMC17" s="69"/>
      <c r="AMD17" s="70"/>
      <c r="AME17" s="69"/>
      <c r="AMF17" s="69"/>
      <c r="AMG17" s="70"/>
      <c r="AMH17" s="71"/>
      <c r="AMI17" s="70"/>
      <c r="AMJ17" s="69"/>
      <c r="AMK17" s="70"/>
      <c r="AML17" s="69"/>
      <c r="AMM17" s="69"/>
      <c r="AMN17" s="70"/>
      <c r="AMO17" s="71"/>
      <c r="AMP17" s="70"/>
      <c r="AMQ17" s="69"/>
      <c r="AMR17" s="70"/>
      <c r="AMS17" s="69"/>
      <c r="AMT17" s="69"/>
      <c r="AMU17" s="70"/>
      <c r="AMV17" s="71"/>
      <c r="AMW17" s="70"/>
      <c r="AMX17" s="69"/>
      <c r="AMY17" s="70"/>
      <c r="AMZ17" s="69"/>
      <c r="ANA17" s="69"/>
      <c r="ANB17" s="70"/>
      <c r="ANC17" s="71"/>
      <c r="AND17" s="70"/>
      <c r="ANE17" s="69"/>
      <c r="ANF17" s="70"/>
      <c r="ANG17" s="69"/>
      <c r="ANH17" s="69"/>
      <c r="ANI17" s="70"/>
      <c r="ANJ17" s="71"/>
      <c r="ANK17" s="70"/>
      <c r="ANL17" s="69"/>
      <c r="ANM17" s="70"/>
      <c r="ANN17" s="69"/>
      <c r="ANO17" s="69"/>
      <c r="ANP17" s="70"/>
      <c r="ANQ17" s="71"/>
      <c r="ANR17" s="70"/>
      <c r="ANS17" s="69"/>
      <c r="ANT17" s="70"/>
      <c r="ANU17" s="69"/>
      <c r="ANV17" s="69"/>
      <c r="ANW17" s="70"/>
      <c r="ANX17" s="71"/>
      <c r="ANY17" s="70"/>
      <c r="ANZ17" s="69"/>
      <c r="AOA17" s="70"/>
      <c r="AOB17" s="69"/>
      <c r="AOC17" s="69"/>
      <c r="AOD17" s="70"/>
      <c r="AOE17" s="71"/>
      <c r="AOF17" s="70"/>
      <c r="AOG17" s="69"/>
      <c r="AOH17" s="70"/>
      <c r="AOI17" s="69"/>
      <c r="AOJ17" s="69"/>
      <c r="AOK17" s="70"/>
      <c r="AOL17" s="71"/>
      <c r="AOM17" s="70"/>
      <c r="AON17" s="69"/>
      <c r="AOO17" s="70"/>
      <c r="AOP17" s="69"/>
      <c r="AOQ17" s="69"/>
      <c r="AOR17" s="70"/>
      <c r="AOS17" s="71"/>
      <c r="AOT17" s="70"/>
      <c r="AOU17" s="69"/>
      <c r="AOV17" s="70"/>
      <c r="AOW17" s="69"/>
      <c r="AOX17" s="69"/>
      <c r="AOY17" s="70"/>
      <c r="AOZ17" s="71"/>
      <c r="APA17" s="70"/>
      <c r="APB17" s="69"/>
      <c r="APC17" s="70"/>
      <c r="APD17" s="69"/>
      <c r="APE17" s="69"/>
      <c r="APF17" s="70"/>
      <c r="APG17" s="71"/>
      <c r="APH17" s="70"/>
      <c r="API17" s="69"/>
      <c r="APJ17" s="70"/>
      <c r="APK17" s="69"/>
      <c r="APL17" s="69"/>
      <c r="APM17" s="70"/>
      <c r="APN17" s="71"/>
      <c r="APO17" s="70"/>
      <c r="APP17" s="69"/>
      <c r="APQ17" s="70"/>
      <c r="APR17" s="69"/>
      <c r="APS17" s="69"/>
      <c r="APT17" s="70"/>
      <c r="APU17" s="71"/>
      <c r="APV17" s="70"/>
      <c r="APW17" s="69"/>
      <c r="APX17" s="70"/>
      <c r="APY17" s="69"/>
      <c r="APZ17" s="69"/>
      <c r="AQA17" s="70"/>
      <c r="AQB17" s="71"/>
      <c r="AQC17" s="70"/>
      <c r="AQD17" s="69"/>
      <c r="AQE17" s="70"/>
      <c r="AQF17" s="69"/>
      <c r="AQG17" s="69"/>
      <c r="AQH17" s="70"/>
      <c r="AQI17" s="71"/>
      <c r="AQJ17" s="70"/>
      <c r="AQK17" s="69"/>
      <c r="AQL17" s="70"/>
      <c r="AQM17" s="69"/>
      <c r="AQN17" s="69"/>
      <c r="AQO17" s="70"/>
      <c r="AQP17" s="71"/>
      <c r="AQQ17" s="70"/>
      <c r="AQR17" s="69"/>
      <c r="AQS17" s="70"/>
      <c r="AQT17" s="69"/>
      <c r="AQU17" s="69"/>
      <c r="AQV17" s="70"/>
      <c r="AQW17" s="71"/>
      <c r="AQX17" s="70"/>
      <c r="AQY17" s="69"/>
      <c r="AQZ17" s="70"/>
      <c r="ARA17" s="69"/>
      <c r="ARB17" s="69"/>
      <c r="ARC17" s="70"/>
      <c r="ARD17" s="71"/>
      <c r="ARE17" s="70"/>
      <c r="ARF17" s="69"/>
      <c r="ARG17" s="70"/>
      <c r="ARH17" s="69"/>
      <c r="ARI17" s="69"/>
      <c r="ARJ17" s="70"/>
      <c r="ARK17" s="71"/>
      <c r="ARL17" s="70"/>
      <c r="ARM17" s="69"/>
      <c r="ARN17" s="70"/>
      <c r="ARO17" s="69"/>
      <c r="ARP17" s="69"/>
      <c r="ARQ17" s="70"/>
      <c r="ARR17" s="71"/>
      <c r="ARS17" s="70"/>
      <c r="ART17" s="69"/>
      <c r="ARU17" s="70"/>
      <c r="ARV17" s="69"/>
      <c r="ARW17" s="69"/>
      <c r="ARX17" s="70"/>
      <c r="ARY17" s="71"/>
      <c r="ARZ17" s="70"/>
      <c r="ASA17" s="69"/>
      <c r="ASB17" s="70"/>
      <c r="ASC17" s="69"/>
      <c r="ASD17" s="69"/>
      <c r="ASE17" s="70"/>
      <c r="ASF17" s="71"/>
      <c r="ASG17" s="70"/>
      <c r="ASH17" s="69"/>
      <c r="ASI17" s="70"/>
      <c r="ASJ17" s="69"/>
      <c r="ASK17" s="69"/>
      <c r="ASL17" s="70"/>
      <c r="ASM17" s="71"/>
      <c r="ASN17" s="70"/>
      <c r="ASO17" s="69"/>
      <c r="ASP17" s="70"/>
      <c r="ASQ17" s="69"/>
      <c r="ASR17" s="69"/>
      <c r="ASS17" s="70"/>
      <c r="AST17" s="71"/>
      <c r="ASU17" s="70"/>
      <c r="ASV17" s="69"/>
      <c r="ASW17" s="70"/>
      <c r="ASX17" s="69"/>
      <c r="ASY17" s="69"/>
      <c r="ASZ17" s="70"/>
      <c r="ATA17" s="71"/>
      <c r="ATB17" s="70"/>
      <c r="ATC17" s="69"/>
      <c r="ATD17" s="70"/>
      <c r="ATE17" s="69"/>
      <c r="ATF17" s="69"/>
      <c r="ATG17" s="70"/>
      <c r="ATH17" s="71"/>
      <c r="ATI17" s="70"/>
      <c r="ATJ17" s="69"/>
      <c r="ATK17" s="70"/>
      <c r="ATL17" s="69"/>
      <c r="ATM17" s="69"/>
      <c r="ATN17" s="70"/>
      <c r="ATO17" s="71"/>
      <c r="ATP17" s="70"/>
      <c r="ATQ17" s="69"/>
      <c r="ATR17" s="70"/>
      <c r="ATS17" s="69"/>
      <c r="ATT17" s="69"/>
      <c r="ATU17" s="70"/>
      <c r="ATV17" s="71"/>
      <c r="ATW17" s="70"/>
      <c r="ATX17" s="69"/>
      <c r="ATY17" s="70"/>
      <c r="ATZ17" s="69"/>
      <c r="AUA17" s="69"/>
      <c r="AUB17" s="70"/>
      <c r="AUC17" s="71"/>
      <c r="AUD17" s="70"/>
      <c r="AUE17" s="69"/>
      <c r="AUF17" s="70"/>
      <c r="AUG17" s="69"/>
      <c r="AUH17" s="69"/>
      <c r="AUI17" s="70"/>
      <c r="AUJ17" s="71"/>
      <c r="AUK17" s="70"/>
      <c r="AUL17" s="69"/>
      <c r="AUM17" s="70"/>
      <c r="AUN17" s="69"/>
      <c r="AUO17" s="69"/>
      <c r="AUP17" s="70"/>
      <c r="AUQ17" s="71"/>
      <c r="AUR17" s="70"/>
      <c r="AUS17" s="69"/>
      <c r="AUT17" s="70"/>
      <c r="AUU17" s="69"/>
      <c r="AUV17" s="69"/>
      <c r="AUW17" s="70"/>
      <c r="AUX17" s="71"/>
      <c r="AUY17" s="70"/>
      <c r="AUZ17" s="69"/>
      <c r="AVA17" s="70"/>
      <c r="AVB17" s="69"/>
      <c r="AVC17" s="69"/>
      <c r="AVD17" s="70"/>
      <c r="AVE17" s="71"/>
      <c r="AVF17" s="70"/>
      <c r="AVG17" s="69"/>
      <c r="AVH17" s="70"/>
      <c r="AVI17" s="69"/>
      <c r="AVJ17" s="69"/>
      <c r="AVK17" s="70"/>
      <c r="AVL17" s="71"/>
      <c r="AVM17" s="70"/>
      <c r="AVN17" s="69"/>
      <c r="AVO17" s="70"/>
      <c r="AVP17" s="69"/>
      <c r="AVQ17" s="69"/>
      <c r="AVR17" s="70"/>
      <c r="AVS17" s="71"/>
      <c r="AVT17" s="70"/>
      <c r="AVU17" s="69"/>
      <c r="AVV17" s="70"/>
      <c r="AVW17" s="69"/>
      <c r="AVX17" s="69"/>
      <c r="AVY17" s="70"/>
      <c r="AVZ17" s="71"/>
      <c r="AWA17" s="70"/>
      <c r="AWB17" s="69"/>
      <c r="AWC17" s="70"/>
      <c r="AWD17" s="69"/>
      <c r="AWE17" s="69"/>
      <c r="AWF17" s="70"/>
      <c r="AWG17" s="71"/>
      <c r="AWH17" s="70"/>
      <c r="AWI17" s="69"/>
      <c r="AWJ17" s="70"/>
      <c r="AWK17" s="69"/>
      <c r="AWL17" s="69"/>
      <c r="AWM17" s="70"/>
      <c r="AWN17" s="71"/>
      <c r="AWO17" s="70"/>
      <c r="AWP17" s="69"/>
      <c r="AWQ17" s="70"/>
      <c r="AWR17" s="69"/>
      <c r="AWS17" s="69"/>
      <c r="AWT17" s="70"/>
      <c r="AWU17" s="71"/>
      <c r="AWV17" s="70"/>
      <c r="AWW17" s="69"/>
      <c r="AWX17" s="70"/>
      <c r="AWY17" s="69"/>
      <c r="AWZ17" s="69"/>
      <c r="AXA17" s="70"/>
      <c r="AXB17" s="71"/>
      <c r="AXC17" s="70"/>
      <c r="AXD17" s="69"/>
      <c r="AXE17" s="70"/>
      <c r="AXF17" s="69"/>
      <c r="AXG17" s="69"/>
      <c r="AXH17" s="70"/>
      <c r="AXI17" s="71"/>
      <c r="AXJ17" s="70"/>
      <c r="AXK17" s="69"/>
      <c r="AXL17" s="70"/>
      <c r="AXM17" s="69"/>
      <c r="AXN17" s="69"/>
      <c r="AXO17" s="70"/>
      <c r="AXP17" s="71"/>
      <c r="AXQ17" s="70"/>
      <c r="AXR17" s="69"/>
      <c r="AXS17" s="70"/>
      <c r="AXT17" s="69"/>
      <c r="AXU17" s="69"/>
      <c r="AXV17" s="70"/>
      <c r="AXW17" s="71"/>
      <c r="AXX17" s="70"/>
      <c r="AXY17" s="69"/>
      <c r="AXZ17" s="70"/>
      <c r="AYA17" s="69"/>
      <c r="AYB17" s="69"/>
      <c r="AYC17" s="70"/>
      <c r="AYD17" s="71"/>
      <c r="AYE17" s="70"/>
      <c r="AYF17" s="69"/>
      <c r="AYG17" s="70"/>
      <c r="AYH17" s="69"/>
      <c r="AYI17" s="69"/>
      <c r="AYJ17" s="70"/>
      <c r="AYK17" s="71"/>
      <c r="AYL17" s="70"/>
      <c r="AYM17" s="69"/>
      <c r="AYN17" s="70"/>
      <c r="AYO17" s="69"/>
      <c r="AYP17" s="69"/>
      <c r="AYQ17" s="70"/>
      <c r="AYR17" s="71"/>
      <c r="AYS17" s="70"/>
      <c r="AYT17" s="69"/>
      <c r="AYU17" s="70"/>
      <c r="AYV17" s="69"/>
      <c r="AYW17" s="69"/>
      <c r="AYX17" s="70"/>
      <c r="AYY17" s="71"/>
      <c r="AYZ17" s="70"/>
      <c r="AZA17" s="69"/>
      <c r="AZB17" s="70"/>
      <c r="AZC17" s="69"/>
      <c r="AZD17" s="69"/>
      <c r="AZE17" s="70"/>
      <c r="AZF17" s="71"/>
      <c r="AZG17" s="70"/>
      <c r="AZH17" s="69"/>
      <c r="AZI17" s="70"/>
      <c r="AZJ17" s="69"/>
      <c r="AZK17" s="69"/>
      <c r="AZL17" s="70"/>
      <c r="AZM17" s="71"/>
      <c r="AZN17" s="70"/>
      <c r="AZO17" s="69"/>
      <c r="AZP17" s="70"/>
      <c r="AZQ17" s="69"/>
      <c r="AZR17" s="69"/>
      <c r="AZS17" s="70"/>
      <c r="AZT17" s="71"/>
      <c r="AZU17" s="70"/>
      <c r="AZV17" s="69"/>
      <c r="AZW17" s="70"/>
      <c r="AZX17" s="69"/>
      <c r="AZY17" s="69"/>
      <c r="AZZ17" s="70"/>
      <c r="BAA17" s="71"/>
      <c r="BAB17" s="70"/>
      <c r="BAC17" s="69"/>
      <c r="BAD17" s="70"/>
      <c r="BAE17" s="69"/>
      <c r="BAF17" s="69"/>
      <c r="BAG17" s="70"/>
      <c r="BAH17" s="71"/>
      <c r="BAI17" s="70"/>
      <c r="BAJ17" s="69"/>
      <c r="BAK17" s="70"/>
      <c r="BAL17" s="69"/>
      <c r="BAM17" s="69"/>
      <c r="BAN17" s="70"/>
      <c r="BAO17" s="71"/>
      <c r="BAP17" s="70"/>
      <c r="BAQ17" s="69"/>
      <c r="BAR17" s="70"/>
      <c r="BAS17" s="69"/>
      <c r="BAT17" s="69"/>
      <c r="BAU17" s="70"/>
      <c r="BAV17" s="71"/>
      <c r="BAW17" s="70"/>
      <c r="BAX17" s="69"/>
      <c r="BAY17" s="70"/>
      <c r="BAZ17" s="69"/>
      <c r="BBA17" s="69"/>
      <c r="BBB17" s="70"/>
      <c r="BBC17" s="71"/>
      <c r="BBD17" s="70"/>
      <c r="BBE17" s="69"/>
      <c r="BBF17" s="70"/>
      <c r="BBG17" s="69"/>
      <c r="BBH17" s="69"/>
      <c r="BBI17" s="70"/>
      <c r="BBJ17" s="71"/>
      <c r="BBK17" s="70"/>
      <c r="BBL17" s="69"/>
      <c r="BBM17" s="70"/>
      <c r="BBN17" s="69"/>
      <c r="BBO17" s="69"/>
      <c r="BBP17" s="70"/>
      <c r="BBQ17" s="71"/>
      <c r="BBR17" s="70"/>
      <c r="BBS17" s="69"/>
      <c r="BBT17" s="70"/>
      <c r="BBU17" s="69"/>
      <c r="BBV17" s="69"/>
      <c r="BBW17" s="70"/>
      <c r="BBX17" s="71"/>
      <c r="BBY17" s="70"/>
      <c r="BBZ17" s="69"/>
      <c r="BCA17" s="70"/>
      <c r="BCB17" s="69"/>
      <c r="BCC17" s="69"/>
      <c r="BCD17" s="70"/>
      <c r="BCE17" s="71"/>
      <c r="BCF17" s="70"/>
      <c r="BCG17" s="69"/>
      <c r="BCH17" s="70"/>
      <c r="BCI17" s="69"/>
      <c r="BCJ17" s="69"/>
      <c r="BCK17" s="70"/>
      <c r="BCL17" s="71"/>
      <c r="BCM17" s="70"/>
      <c r="BCN17" s="69"/>
      <c r="BCO17" s="70"/>
      <c r="BCP17" s="69"/>
      <c r="BCQ17" s="69"/>
      <c r="BCR17" s="70"/>
      <c r="BCS17" s="71"/>
      <c r="BCT17" s="70"/>
      <c r="BCU17" s="69"/>
      <c r="BCV17" s="70"/>
      <c r="BCW17" s="69"/>
      <c r="BCX17" s="69"/>
      <c r="BCY17" s="70"/>
      <c r="BCZ17" s="71"/>
      <c r="BDA17" s="70"/>
      <c r="BDB17" s="69"/>
      <c r="BDC17" s="70"/>
      <c r="BDD17" s="69"/>
      <c r="BDE17" s="69"/>
      <c r="BDF17" s="70"/>
      <c r="BDG17" s="71"/>
      <c r="BDH17" s="70"/>
      <c r="BDI17" s="69"/>
      <c r="BDJ17" s="70"/>
      <c r="BDK17" s="69"/>
      <c r="BDL17" s="69"/>
      <c r="BDM17" s="70"/>
      <c r="BDN17" s="71"/>
      <c r="BDO17" s="70"/>
      <c r="BDP17" s="69"/>
      <c r="BDQ17" s="70"/>
      <c r="BDR17" s="69"/>
      <c r="BDS17" s="69"/>
      <c r="BDT17" s="70"/>
      <c r="BDU17" s="71"/>
      <c r="BDV17" s="70"/>
      <c r="BDW17" s="69"/>
      <c r="BDX17" s="70"/>
      <c r="BDY17" s="69"/>
      <c r="BDZ17" s="69"/>
      <c r="BEA17" s="70"/>
      <c r="BEB17" s="71"/>
      <c r="BEC17" s="70"/>
      <c r="BED17" s="69"/>
      <c r="BEE17" s="70"/>
      <c r="BEF17" s="69"/>
      <c r="BEG17" s="69"/>
      <c r="BEH17" s="70"/>
      <c r="BEI17" s="71"/>
      <c r="BEJ17" s="70"/>
      <c r="BEK17" s="69"/>
      <c r="BEL17" s="70"/>
      <c r="BEM17" s="69"/>
      <c r="BEN17" s="69"/>
      <c r="BEO17" s="70"/>
      <c r="BEP17" s="71"/>
      <c r="BEQ17" s="70"/>
      <c r="BER17" s="69"/>
      <c r="BES17" s="70"/>
      <c r="BET17" s="69"/>
      <c r="BEU17" s="69"/>
      <c r="BEV17" s="70"/>
      <c r="BEW17" s="71"/>
      <c r="BEX17" s="70"/>
      <c r="BEY17" s="69"/>
      <c r="BEZ17" s="70"/>
      <c r="BFA17" s="69"/>
      <c r="BFB17" s="69"/>
      <c r="BFC17" s="70"/>
      <c r="BFD17" s="71"/>
      <c r="BFE17" s="70"/>
      <c r="BFF17" s="69"/>
      <c r="BFG17" s="70"/>
      <c r="BFH17" s="69"/>
      <c r="BFI17" s="69"/>
      <c r="BFJ17" s="70"/>
      <c r="BFK17" s="71"/>
      <c r="BFL17" s="70"/>
      <c r="BFM17" s="69"/>
      <c r="BFN17" s="70"/>
      <c r="BFO17" s="69"/>
      <c r="BFP17" s="69"/>
      <c r="BFQ17" s="70"/>
      <c r="BFR17" s="71"/>
      <c r="BFS17" s="70"/>
      <c r="BFT17" s="69"/>
      <c r="BFU17" s="70"/>
      <c r="BFV17" s="69"/>
      <c r="BFW17" s="69"/>
      <c r="BFX17" s="70"/>
      <c r="BFY17" s="71"/>
      <c r="BFZ17" s="70"/>
      <c r="BGA17" s="69"/>
      <c r="BGB17" s="70"/>
      <c r="BGC17" s="69"/>
      <c r="BGD17" s="69"/>
      <c r="BGE17" s="70"/>
      <c r="BGF17" s="71"/>
      <c r="BGG17" s="70"/>
      <c r="BGH17" s="69"/>
      <c r="BGI17" s="70"/>
      <c r="BGJ17" s="69"/>
      <c r="BGK17" s="69"/>
      <c r="BGL17" s="70"/>
      <c r="BGM17" s="71"/>
      <c r="BGN17" s="70"/>
      <c r="BGO17" s="69"/>
      <c r="BGP17" s="70"/>
      <c r="BGQ17" s="69"/>
      <c r="BGR17" s="69"/>
      <c r="BGS17" s="70"/>
      <c r="BGT17" s="71"/>
      <c r="BGU17" s="70"/>
      <c r="BGV17" s="69"/>
      <c r="BGW17" s="70"/>
      <c r="BGX17" s="69"/>
      <c r="BGY17" s="69"/>
      <c r="BGZ17" s="70"/>
      <c r="BHA17" s="71"/>
      <c r="BHB17" s="70"/>
      <c r="BHC17" s="69"/>
      <c r="BHD17" s="70"/>
      <c r="BHE17" s="69"/>
      <c r="BHF17" s="69"/>
      <c r="BHG17" s="70"/>
      <c r="BHH17" s="71"/>
      <c r="BHI17" s="70"/>
      <c r="BHJ17" s="69"/>
      <c r="BHK17" s="70"/>
      <c r="BHL17" s="69"/>
      <c r="BHM17" s="69"/>
      <c r="BHN17" s="70"/>
      <c r="BHO17" s="71"/>
      <c r="BHP17" s="70"/>
      <c r="BHQ17" s="69"/>
      <c r="BHR17" s="70"/>
      <c r="BHS17" s="69"/>
      <c r="BHT17" s="69"/>
      <c r="BHU17" s="70"/>
      <c r="BHV17" s="71"/>
      <c r="BHW17" s="70"/>
      <c r="BHX17" s="69"/>
      <c r="BHY17" s="70"/>
      <c r="BHZ17" s="69"/>
      <c r="BIA17" s="69"/>
      <c r="BIB17" s="70"/>
      <c r="BIC17" s="71"/>
      <c r="BID17" s="70"/>
      <c r="BIE17" s="69"/>
      <c r="BIF17" s="70"/>
      <c r="BIG17" s="69"/>
      <c r="BIH17" s="69"/>
      <c r="BII17" s="70"/>
      <c r="BIJ17" s="71"/>
      <c r="BIK17" s="70"/>
      <c r="BIL17" s="69"/>
      <c r="BIM17" s="70"/>
      <c r="BIN17" s="69"/>
      <c r="BIO17" s="69"/>
      <c r="BIP17" s="70"/>
      <c r="BIQ17" s="71"/>
      <c r="BIR17" s="70"/>
      <c r="BIS17" s="69"/>
      <c r="BIT17" s="70"/>
      <c r="BIU17" s="69"/>
      <c r="BIV17" s="69"/>
      <c r="BIW17" s="70"/>
      <c r="BIX17" s="71"/>
      <c r="BIY17" s="70"/>
      <c r="BIZ17" s="69"/>
      <c r="BJA17" s="70"/>
      <c r="BJB17" s="69"/>
      <c r="BJC17" s="69"/>
      <c r="BJD17" s="70"/>
      <c r="BJE17" s="71"/>
      <c r="BJF17" s="70"/>
      <c r="BJG17" s="69"/>
      <c r="BJH17" s="70"/>
      <c r="BJI17" s="69"/>
      <c r="BJJ17" s="69"/>
      <c r="BJK17" s="70"/>
      <c r="BJL17" s="71"/>
      <c r="BJM17" s="70"/>
      <c r="BJN17" s="69"/>
      <c r="BJO17" s="70"/>
      <c r="BJP17" s="69"/>
      <c r="BJQ17" s="69"/>
      <c r="BJR17" s="70"/>
      <c r="BJS17" s="71"/>
      <c r="BJT17" s="70"/>
      <c r="BJU17" s="69"/>
      <c r="BJV17" s="70"/>
      <c r="BJW17" s="69"/>
      <c r="BJX17" s="69"/>
      <c r="BJY17" s="70"/>
      <c r="BJZ17" s="71"/>
      <c r="BKA17" s="70"/>
      <c r="BKB17" s="69"/>
      <c r="BKC17" s="70"/>
      <c r="BKD17" s="69"/>
      <c r="BKE17" s="69"/>
      <c r="BKF17" s="70"/>
      <c r="BKG17" s="71"/>
      <c r="BKH17" s="70"/>
      <c r="BKI17" s="69"/>
      <c r="BKJ17" s="70"/>
      <c r="BKK17" s="69"/>
      <c r="BKL17" s="69"/>
      <c r="BKM17" s="70"/>
      <c r="BKN17" s="71"/>
      <c r="BKO17" s="70"/>
      <c r="BKP17" s="69"/>
      <c r="BKQ17" s="70"/>
      <c r="BKR17" s="69"/>
      <c r="BKS17" s="69"/>
      <c r="BKT17" s="70"/>
      <c r="BKU17" s="71"/>
      <c r="BKV17" s="70"/>
      <c r="BKW17" s="69"/>
      <c r="BKX17" s="70"/>
      <c r="BKY17" s="69"/>
      <c r="BKZ17" s="69"/>
      <c r="BLA17" s="70"/>
      <c r="BLB17" s="71"/>
      <c r="BLC17" s="70"/>
      <c r="BLD17" s="69"/>
      <c r="BLE17" s="70"/>
      <c r="BLF17" s="69"/>
      <c r="BLG17" s="69"/>
      <c r="BLH17" s="70"/>
      <c r="BLI17" s="71"/>
      <c r="BLJ17" s="70"/>
      <c r="BLK17" s="69"/>
      <c r="BLL17" s="70"/>
      <c r="BLM17" s="69"/>
      <c r="BLN17" s="69"/>
      <c r="BLO17" s="70"/>
      <c r="BLP17" s="71"/>
      <c r="BLQ17" s="70"/>
      <c r="BLR17" s="69"/>
      <c r="BLS17" s="70"/>
      <c r="BLT17" s="69"/>
      <c r="BLU17" s="69"/>
      <c r="BLV17" s="70"/>
      <c r="BLW17" s="71"/>
      <c r="BLX17" s="70"/>
      <c r="BLY17" s="69"/>
      <c r="BLZ17" s="70"/>
      <c r="BMA17" s="69"/>
      <c r="BMB17" s="69"/>
      <c r="BMC17" s="70"/>
      <c r="BMD17" s="71"/>
      <c r="BME17" s="70"/>
      <c r="BMF17" s="69"/>
      <c r="BMG17" s="70"/>
      <c r="BMH17" s="69"/>
      <c r="BMI17" s="69"/>
      <c r="BMJ17" s="70"/>
      <c r="BMK17" s="71"/>
      <c r="BML17" s="70"/>
      <c r="BMM17" s="69"/>
      <c r="BMN17" s="70"/>
      <c r="BMO17" s="69"/>
      <c r="BMP17" s="69"/>
      <c r="BMQ17" s="70"/>
      <c r="BMR17" s="71"/>
      <c r="BMS17" s="70"/>
      <c r="BMT17" s="69"/>
      <c r="BMU17" s="70"/>
      <c r="BMV17" s="69"/>
      <c r="BMW17" s="69"/>
      <c r="BMX17" s="70"/>
      <c r="BMY17" s="71"/>
      <c r="BMZ17" s="70"/>
      <c r="BNA17" s="69"/>
      <c r="BNB17" s="70"/>
      <c r="BNC17" s="69"/>
      <c r="BND17" s="69"/>
      <c r="BNE17" s="70"/>
      <c r="BNF17" s="71"/>
      <c r="BNG17" s="70"/>
      <c r="BNH17" s="69"/>
      <c r="BNI17" s="70"/>
      <c r="BNJ17" s="69"/>
      <c r="BNK17" s="69"/>
      <c r="BNL17" s="70"/>
      <c r="BNM17" s="71"/>
      <c r="BNN17" s="70"/>
      <c r="BNO17" s="69"/>
      <c r="BNP17" s="70"/>
      <c r="BNQ17" s="69"/>
      <c r="BNR17" s="69"/>
      <c r="BNS17" s="70"/>
      <c r="BNT17" s="71"/>
      <c r="BNU17" s="70"/>
      <c r="BNV17" s="69"/>
      <c r="BNW17" s="70"/>
      <c r="BNX17" s="69"/>
      <c r="BNY17" s="69"/>
      <c r="BNZ17" s="70"/>
      <c r="BOA17" s="71"/>
      <c r="BOB17" s="70"/>
      <c r="BOC17" s="69"/>
      <c r="BOD17" s="70"/>
      <c r="BOE17" s="69"/>
      <c r="BOF17" s="69"/>
      <c r="BOG17" s="70"/>
      <c r="BOH17" s="71"/>
      <c r="BOI17" s="70"/>
      <c r="BOJ17" s="69"/>
      <c r="BOK17" s="70"/>
      <c r="BOL17" s="69"/>
      <c r="BOM17" s="69"/>
      <c r="BON17" s="70"/>
      <c r="BOO17" s="71"/>
      <c r="BOP17" s="70"/>
      <c r="BOQ17" s="69"/>
      <c r="BOR17" s="70"/>
      <c r="BOS17" s="69"/>
      <c r="BOT17" s="69"/>
      <c r="BOU17" s="70"/>
      <c r="BOV17" s="71"/>
      <c r="BOW17" s="70"/>
      <c r="BOX17" s="69"/>
      <c r="BOY17" s="70"/>
      <c r="BOZ17" s="69"/>
      <c r="BPA17" s="69"/>
      <c r="BPB17" s="70"/>
      <c r="BPC17" s="71"/>
      <c r="BPD17" s="70"/>
      <c r="BPE17" s="69"/>
      <c r="BPF17" s="70"/>
      <c r="BPG17" s="69"/>
      <c r="BPH17" s="69"/>
      <c r="BPI17" s="70"/>
      <c r="BPJ17" s="71"/>
      <c r="BPK17" s="70"/>
      <c r="BPL17" s="69"/>
      <c r="BPM17" s="70"/>
      <c r="BPN17" s="69"/>
      <c r="BPO17" s="69"/>
      <c r="BPP17" s="70"/>
      <c r="BPQ17" s="71"/>
      <c r="BPR17" s="70"/>
      <c r="BPS17" s="69"/>
      <c r="BPT17" s="70"/>
      <c r="BPU17" s="69"/>
      <c r="BPV17" s="69"/>
      <c r="BPW17" s="70"/>
      <c r="BPX17" s="71"/>
      <c r="BPY17" s="70"/>
      <c r="BPZ17" s="69"/>
      <c r="BQA17" s="70"/>
      <c r="BQB17" s="69"/>
      <c r="BQC17" s="69"/>
      <c r="BQD17" s="70"/>
      <c r="BQE17" s="71"/>
      <c r="BQF17" s="70"/>
      <c r="BQG17" s="69"/>
      <c r="BQH17" s="70"/>
      <c r="BQI17" s="69"/>
      <c r="BQJ17" s="69"/>
      <c r="BQK17" s="70"/>
      <c r="BQL17" s="71"/>
      <c r="BQM17" s="70"/>
      <c r="BQN17" s="69"/>
      <c r="BQO17" s="70"/>
      <c r="BQP17" s="69"/>
      <c r="BQQ17" s="69"/>
      <c r="BQR17" s="70"/>
      <c r="BQS17" s="71"/>
      <c r="BQT17" s="70"/>
      <c r="BQU17" s="69"/>
      <c r="BQV17" s="70"/>
      <c r="BQW17" s="69"/>
      <c r="BQX17" s="69"/>
      <c r="BQY17" s="70"/>
      <c r="BQZ17" s="71"/>
      <c r="BRA17" s="70"/>
      <c r="BRB17" s="69"/>
      <c r="BRC17" s="70"/>
      <c r="BRD17" s="69"/>
      <c r="BRE17" s="69"/>
      <c r="BRF17" s="70"/>
      <c r="BRG17" s="71"/>
      <c r="BRH17" s="70"/>
      <c r="BRI17" s="69"/>
      <c r="BRJ17" s="70"/>
      <c r="BRK17" s="69"/>
      <c r="BRL17" s="69"/>
      <c r="BRM17" s="70"/>
      <c r="BRN17" s="71"/>
      <c r="BRO17" s="70"/>
      <c r="BRP17" s="69"/>
      <c r="BRQ17" s="70"/>
      <c r="BRR17" s="69"/>
      <c r="BRS17" s="69"/>
      <c r="BRT17" s="70"/>
      <c r="BRU17" s="71"/>
      <c r="BRV17" s="70"/>
      <c r="BRW17" s="69"/>
      <c r="BRX17" s="70"/>
      <c r="BRY17" s="69"/>
      <c r="BRZ17" s="69"/>
      <c r="BSA17" s="70"/>
      <c r="BSB17" s="71"/>
      <c r="BSC17" s="70"/>
      <c r="BSD17" s="69"/>
      <c r="BSE17" s="70"/>
      <c r="BSF17" s="69"/>
      <c r="BSG17" s="69"/>
      <c r="BSH17" s="70"/>
      <c r="BSI17" s="71"/>
      <c r="BSJ17" s="70"/>
      <c r="BSK17" s="69"/>
      <c r="BSL17" s="70"/>
      <c r="BSM17" s="69"/>
      <c r="BSN17" s="69"/>
      <c r="BSO17" s="70"/>
      <c r="BSP17" s="71"/>
      <c r="BSQ17" s="70"/>
      <c r="BSR17" s="69"/>
      <c r="BSS17" s="70"/>
      <c r="BST17" s="69"/>
      <c r="BSU17" s="69"/>
      <c r="BSV17" s="70"/>
      <c r="BSW17" s="71"/>
      <c r="BSX17" s="70"/>
      <c r="BSY17" s="69"/>
      <c r="BSZ17" s="70"/>
      <c r="BTA17" s="69"/>
      <c r="BTB17" s="69"/>
      <c r="BTC17" s="70"/>
      <c r="BTD17" s="71"/>
      <c r="BTE17" s="70"/>
      <c r="BTF17" s="69"/>
      <c r="BTG17" s="70"/>
      <c r="BTH17" s="69"/>
      <c r="BTI17" s="69"/>
      <c r="BTJ17" s="70"/>
      <c r="BTK17" s="71"/>
      <c r="BTL17" s="70"/>
      <c r="BTM17" s="69"/>
      <c r="BTN17" s="70"/>
      <c r="BTO17" s="69"/>
      <c r="BTP17" s="69"/>
      <c r="BTQ17" s="70"/>
      <c r="BTR17" s="71"/>
      <c r="BTS17" s="70"/>
      <c r="BTT17" s="69"/>
      <c r="BTU17" s="70"/>
      <c r="BTV17" s="69"/>
      <c r="BTW17" s="69"/>
      <c r="BTX17" s="70"/>
      <c r="BTY17" s="71"/>
      <c r="BTZ17" s="70"/>
      <c r="BUA17" s="69"/>
      <c r="BUB17" s="70"/>
      <c r="BUC17" s="69"/>
      <c r="BUD17" s="69"/>
      <c r="BUE17" s="70"/>
      <c r="BUF17" s="71"/>
      <c r="BUG17" s="70"/>
      <c r="BUH17" s="69"/>
      <c r="BUI17" s="70"/>
      <c r="BUJ17" s="69"/>
      <c r="BUK17" s="69"/>
      <c r="BUL17" s="70"/>
      <c r="BUM17" s="71"/>
      <c r="BUN17" s="70"/>
      <c r="BUO17" s="69"/>
      <c r="BUP17" s="70"/>
      <c r="BUQ17" s="69"/>
      <c r="BUR17" s="69"/>
      <c r="BUS17" s="70"/>
      <c r="BUT17" s="71"/>
      <c r="BUU17" s="70"/>
      <c r="BUV17" s="69"/>
      <c r="BUW17" s="70"/>
      <c r="BUX17" s="69"/>
      <c r="BUY17" s="69"/>
      <c r="BUZ17" s="70"/>
      <c r="BVA17" s="71"/>
      <c r="BVB17" s="70"/>
      <c r="BVC17" s="69"/>
      <c r="BVD17" s="70"/>
      <c r="BVE17" s="69"/>
      <c r="BVF17" s="69"/>
      <c r="BVG17" s="70"/>
      <c r="BVH17" s="71"/>
      <c r="BVI17" s="70"/>
      <c r="BVJ17" s="69"/>
      <c r="BVK17" s="70"/>
      <c r="BVL17" s="69"/>
      <c r="BVM17" s="69"/>
      <c r="BVN17" s="70"/>
      <c r="BVO17" s="71"/>
      <c r="BVP17" s="70"/>
      <c r="BVQ17" s="69"/>
      <c r="BVR17" s="70"/>
      <c r="BVS17" s="69"/>
      <c r="BVT17" s="69"/>
      <c r="BVU17" s="70"/>
      <c r="BVV17" s="71"/>
      <c r="BVW17" s="70"/>
      <c r="BVX17" s="69"/>
      <c r="BVY17" s="70"/>
      <c r="BVZ17" s="69"/>
      <c r="BWA17" s="69"/>
      <c r="BWB17" s="70"/>
      <c r="BWC17" s="71"/>
      <c r="BWD17" s="70"/>
      <c r="BWE17" s="69"/>
      <c r="BWF17" s="70"/>
      <c r="BWG17" s="69"/>
      <c r="BWH17" s="69"/>
      <c r="BWI17" s="70"/>
      <c r="BWJ17" s="71"/>
      <c r="BWK17" s="70"/>
      <c r="BWL17" s="69"/>
      <c r="BWM17" s="70"/>
      <c r="BWN17" s="69"/>
      <c r="BWO17" s="69"/>
      <c r="BWP17" s="70"/>
      <c r="BWQ17" s="71"/>
      <c r="BWR17" s="70"/>
      <c r="BWS17" s="69"/>
      <c r="BWT17" s="70"/>
      <c r="BWU17" s="69"/>
      <c r="BWV17" s="69"/>
      <c r="BWW17" s="70"/>
      <c r="BWX17" s="71"/>
      <c r="BWY17" s="70"/>
      <c r="BWZ17" s="69"/>
      <c r="BXA17" s="70"/>
      <c r="BXB17" s="69"/>
      <c r="BXC17" s="69"/>
      <c r="BXD17" s="70"/>
      <c r="BXE17" s="71"/>
      <c r="BXF17" s="70"/>
      <c r="BXG17" s="69"/>
      <c r="BXH17" s="70"/>
      <c r="BXI17" s="69"/>
      <c r="BXJ17" s="69"/>
      <c r="BXK17" s="70"/>
      <c r="BXL17" s="71"/>
      <c r="BXM17" s="70"/>
      <c r="BXN17" s="69"/>
      <c r="BXO17" s="70"/>
      <c r="BXP17" s="69"/>
      <c r="BXQ17" s="69"/>
      <c r="BXR17" s="70"/>
      <c r="BXS17" s="71"/>
      <c r="BXT17" s="70"/>
      <c r="BXU17" s="69"/>
      <c r="BXV17" s="70"/>
      <c r="BXW17" s="69"/>
      <c r="BXX17" s="69"/>
      <c r="BXY17" s="70"/>
      <c r="BXZ17" s="71"/>
      <c r="BYA17" s="70"/>
      <c r="BYB17" s="69"/>
      <c r="BYC17" s="70"/>
      <c r="BYD17" s="69"/>
      <c r="BYE17" s="69"/>
      <c r="BYF17" s="70"/>
      <c r="BYG17" s="71"/>
      <c r="BYH17" s="70"/>
      <c r="BYI17" s="69"/>
      <c r="BYJ17" s="70"/>
      <c r="BYK17" s="69"/>
      <c r="BYL17" s="69"/>
      <c r="BYM17" s="70"/>
      <c r="BYN17" s="71"/>
      <c r="BYO17" s="70"/>
      <c r="BYP17" s="69"/>
      <c r="BYQ17" s="70"/>
      <c r="BYR17" s="69"/>
      <c r="BYS17" s="69"/>
      <c r="BYT17" s="70"/>
      <c r="BYU17" s="71"/>
      <c r="BYV17" s="70"/>
      <c r="BYW17" s="69"/>
      <c r="BYX17" s="70"/>
      <c r="BYY17" s="69"/>
      <c r="BYZ17" s="69"/>
      <c r="BZA17" s="70"/>
      <c r="BZB17" s="71"/>
      <c r="BZC17" s="70"/>
      <c r="BZD17" s="69"/>
      <c r="BZE17" s="70"/>
      <c r="BZF17" s="69"/>
      <c r="BZG17" s="69"/>
      <c r="BZH17" s="70"/>
      <c r="BZI17" s="71"/>
      <c r="BZJ17" s="70"/>
      <c r="BZK17" s="69"/>
      <c r="BZL17" s="70"/>
      <c r="BZM17" s="69"/>
      <c r="BZN17" s="69"/>
      <c r="BZO17" s="70"/>
      <c r="BZP17" s="71"/>
      <c r="BZQ17" s="70"/>
      <c r="BZR17" s="69"/>
      <c r="BZS17" s="70"/>
      <c r="BZT17" s="69"/>
      <c r="BZU17" s="69"/>
      <c r="BZV17" s="70"/>
      <c r="BZW17" s="71"/>
      <c r="BZX17" s="70"/>
      <c r="BZY17" s="69"/>
      <c r="BZZ17" s="70"/>
      <c r="CAA17" s="69"/>
      <c r="CAB17" s="69"/>
      <c r="CAC17" s="70"/>
      <c r="CAD17" s="71"/>
      <c r="CAE17" s="70"/>
      <c r="CAF17" s="69"/>
      <c r="CAG17" s="70"/>
      <c r="CAH17" s="69"/>
      <c r="CAI17" s="69"/>
      <c r="CAJ17" s="70"/>
      <c r="CAK17" s="71"/>
      <c r="CAL17" s="70"/>
      <c r="CAM17" s="69"/>
      <c r="CAN17" s="70"/>
      <c r="CAO17" s="69"/>
      <c r="CAP17" s="69"/>
      <c r="CAQ17" s="70"/>
      <c r="CAR17" s="71"/>
      <c r="CAS17" s="70"/>
      <c r="CAT17" s="69"/>
      <c r="CAU17" s="70"/>
      <c r="CAV17" s="69"/>
      <c r="CAW17" s="69"/>
      <c r="CAX17" s="70"/>
      <c r="CAY17" s="71"/>
      <c r="CAZ17" s="70"/>
      <c r="CBA17" s="69"/>
      <c r="CBB17" s="70"/>
      <c r="CBC17" s="69"/>
      <c r="CBD17" s="69"/>
      <c r="CBE17" s="70"/>
      <c r="CBF17" s="71"/>
      <c r="CBG17" s="70"/>
      <c r="CBH17" s="69"/>
      <c r="CBI17" s="70"/>
      <c r="CBJ17" s="69"/>
      <c r="CBK17" s="69"/>
      <c r="CBL17" s="70"/>
      <c r="CBM17" s="71"/>
      <c r="CBN17" s="70"/>
      <c r="CBO17" s="69"/>
      <c r="CBP17" s="70"/>
      <c r="CBQ17" s="69"/>
      <c r="CBR17" s="69"/>
      <c r="CBS17" s="70"/>
      <c r="CBT17" s="71"/>
      <c r="CBU17" s="70"/>
      <c r="CBV17" s="69"/>
      <c r="CBW17" s="70"/>
      <c r="CBX17" s="69"/>
      <c r="CBY17" s="69"/>
      <c r="CBZ17" s="70"/>
      <c r="CCA17" s="71"/>
      <c r="CCB17" s="70"/>
      <c r="CCC17" s="69"/>
      <c r="CCD17" s="70"/>
      <c r="CCE17" s="69"/>
      <c r="CCF17" s="69"/>
      <c r="CCG17" s="70"/>
      <c r="CCH17" s="71"/>
      <c r="CCI17" s="70"/>
      <c r="CCJ17" s="69"/>
      <c r="CCK17" s="70"/>
      <c r="CCL17" s="69"/>
      <c r="CCM17" s="69"/>
      <c r="CCN17" s="70"/>
      <c r="CCO17" s="71"/>
      <c r="CCP17" s="70"/>
      <c r="CCQ17" s="69"/>
      <c r="CCR17" s="70"/>
      <c r="CCS17" s="69"/>
      <c r="CCT17" s="69"/>
      <c r="CCU17" s="70"/>
      <c r="CCV17" s="71"/>
      <c r="CCW17" s="70"/>
      <c r="CCX17" s="69"/>
      <c r="CCY17" s="70"/>
      <c r="CCZ17" s="69"/>
      <c r="CDA17" s="69"/>
      <c r="CDB17" s="70"/>
      <c r="CDC17" s="71"/>
      <c r="CDD17" s="70"/>
      <c r="CDE17" s="69"/>
      <c r="CDF17" s="70"/>
      <c r="CDG17" s="69"/>
      <c r="CDH17" s="69"/>
      <c r="CDI17" s="70"/>
      <c r="CDJ17" s="71"/>
      <c r="CDK17" s="70"/>
      <c r="CDL17" s="69"/>
      <c r="CDM17" s="70"/>
      <c r="CDN17" s="69"/>
      <c r="CDO17" s="69"/>
      <c r="CDP17" s="70"/>
      <c r="CDQ17" s="71"/>
      <c r="CDR17" s="70"/>
      <c r="CDS17" s="69"/>
      <c r="CDT17" s="70"/>
      <c r="CDU17" s="69"/>
      <c r="CDV17" s="69"/>
      <c r="CDW17" s="70"/>
      <c r="CDX17" s="71"/>
      <c r="CDY17" s="70"/>
      <c r="CDZ17" s="69"/>
      <c r="CEA17" s="70"/>
      <c r="CEB17" s="69"/>
      <c r="CEC17" s="69"/>
      <c r="CED17" s="70"/>
      <c r="CEE17" s="71"/>
      <c r="CEF17" s="70"/>
      <c r="CEG17" s="69"/>
      <c r="CEH17" s="70"/>
      <c r="CEI17" s="69"/>
      <c r="CEJ17" s="69"/>
      <c r="CEK17" s="70"/>
      <c r="CEL17" s="71"/>
      <c r="CEM17" s="70"/>
      <c r="CEN17" s="69"/>
      <c r="CEO17" s="70"/>
      <c r="CEP17" s="69"/>
      <c r="CEQ17" s="69"/>
      <c r="CER17" s="70"/>
      <c r="CES17" s="71"/>
      <c r="CET17" s="70"/>
      <c r="CEU17" s="69"/>
      <c r="CEV17" s="70"/>
      <c r="CEW17" s="69"/>
      <c r="CEX17" s="69"/>
      <c r="CEY17" s="70"/>
      <c r="CEZ17" s="71"/>
      <c r="CFA17" s="70"/>
      <c r="CFB17" s="69"/>
      <c r="CFC17" s="70"/>
      <c r="CFD17" s="69"/>
      <c r="CFE17" s="69"/>
      <c r="CFF17" s="70"/>
      <c r="CFG17" s="71"/>
      <c r="CFH17" s="70"/>
      <c r="CFI17" s="69"/>
      <c r="CFJ17" s="70"/>
      <c r="CFK17" s="69"/>
      <c r="CFL17" s="69"/>
      <c r="CFM17" s="70"/>
      <c r="CFN17" s="71"/>
      <c r="CFO17" s="70"/>
      <c r="CFP17" s="69"/>
      <c r="CFQ17" s="70"/>
      <c r="CFR17" s="69"/>
      <c r="CFS17" s="69"/>
      <c r="CFT17" s="70"/>
      <c r="CFU17" s="71"/>
      <c r="CFV17" s="70"/>
      <c r="CFW17" s="69"/>
      <c r="CFX17" s="70"/>
      <c r="CFY17" s="69"/>
      <c r="CFZ17" s="69"/>
      <c r="CGA17" s="70"/>
      <c r="CGB17" s="71"/>
      <c r="CGC17" s="70"/>
      <c r="CGD17" s="69"/>
      <c r="CGE17" s="70"/>
      <c r="CGF17" s="69"/>
      <c r="CGG17" s="69"/>
      <c r="CGH17" s="70"/>
      <c r="CGI17" s="71"/>
      <c r="CGJ17" s="70"/>
      <c r="CGK17" s="69"/>
      <c r="CGL17" s="70"/>
      <c r="CGM17" s="69"/>
      <c r="CGN17" s="69"/>
      <c r="CGO17" s="70"/>
      <c r="CGP17" s="71"/>
      <c r="CGQ17" s="70"/>
      <c r="CGR17" s="69"/>
      <c r="CGS17" s="70"/>
      <c r="CGT17" s="69"/>
      <c r="CGU17" s="69"/>
      <c r="CGV17" s="70"/>
      <c r="CGW17" s="71"/>
      <c r="CGX17" s="70"/>
      <c r="CGY17" s="69"/>
      <c r="CGZ17" s="70"/>
      <c r="CHA17" s="69"/>
      <c r="CHB17" s="69"/>
      <c r="CHC17" s="70"/>
      <c r="CHD17" s="71"/>
      <c r="CHE17" s="70"/>
      <c r="CHF17" s="69"/>
      <c r="CHG17" s="70"/>
      <c r="CHH17" s="69"/>
      <c r="CHI17" s="69"/>
      <c r="CHJ17" s="70"/>
      <c r="CHK17" s="71"/>
      <c r="CHL17" s="70"/>
      <c r="CHM17" s="69"/>
      <c r="CHN17" s="70"/>
      <c r="CHO17" s="69"/>
      <c r="CHP17" s="69"/>
      <c r="CHQ17" s="70"/>
      <c r="CHR17" s="71"/>
      <c r="CHS17" s="70"/>
      <c r="CHT17" s="69"/>
      <c r="CHU17" s="70"/>
      <c r="CHV17" s="69"/>
      <c r="CHW17" s="69"/>
      <c r="CHX17" s="70"/>
      <c r="CHY17" s="71"/>
      <c r="CHZ17" s="70"/>
      <c r="CIA17" s="69"/>
      <c r="CIB17" s="70"/>
      <c r="CIC17" s="69"/>
      <c r="CID17" s="69"/>
      <c r="CIE17" s="70"/>
      <c r="CIF17" s="71"/>
      <c r="CIG17" s="70"/>
      <c r="CIH17" s="69"/>
      <c r="CII17" s="70"/>
      <c r="CIJ17" s="69"/>
      <c r="CIK17" s="69"/>
      <c r="CIL17" s="70"/>
      <c r="CIM17" s="71"/>
      <c r="CIN17" s="70"/>
      <c r="CIO17" s="69"/>
      <c r="CIP17" s="70"/>
      <c r="CIQ17" s="69"/>
      <c r="CIR17" s="69"/>
      <c r="CIS17" s="70"/>
      <c r="CIT17" s="71"/>
      <c r="CIU17" s="70"/>
      <c r="CIV17" s="69"/>
      <c r="CIW17" s="70"/>
      <c r="CIX17" s="69"/>
      <c r="CIY17" s="69"/>
      <c r="CIZ17" s="70"/>
      <c r="CJA17" s="71"/>
      <c r="CJB17" s="70"/>
      <c r="CJC17" s="69"/>
      <c r="CJD17" s="70"/>
      <c r="CJE17" s="69"/>
      <c r="CJF17" s="69"/>
      <c r="CJG17" s="70"/>
      <c r="CJH17" s="71"/>
      <c r="CJI17" s="70"/>
      <c r="CJJ17" s="69"/>
      <c r="CJK17" s="70"/>
      <c r="CJL17" s="69"/>
      <c r="CJM17" s="69"/>
      <c r="CJN17" s="70"/>
      <c r="CJO17" s="71"/>
      <c r="CJP17" s="70"/>
      <c r="CJQ17" s="69"/>
      <c r="CJR17" s="70"/>
      <c r="CJS17" s="69"/>
      <c r="CJT17" s="69"/>
      <c r="CJU17" s="70"/>
      <c r="CJV17" s="71"/>
      <c r="CJW17" s="70"/>
      <c r="CJX17" s="69"/>
      <c r="CJY17" s="70"/>
      <c r="CJZ17" s="69"/>
      <c r="CKA17" s="69"/>
      <c r="CKB17" s="70"/>
      <c r="CKC17" s="71"/>
      <c r="CKD17" s="70"/>
      <c r="CKE17" s="69"/>
      <c r="CKF17" s="70"/>
      <c r="CKG17" s="69"/>
      <c r="CKH17" s="69"/>
      <c r="CKI17" s="70"/>
      <c r="CKJ17" s="71"/>
      <c r="CKK17" s="70"/>
      <c r="CKL17" s="69"/>
      <c r="CKM17" s="70"/>
      <c r="CKN17" s="69"/>
      <c r="CKO17" s="69"/>
      <c r="CKP17" s="70"/>
      <c r="CKQ17" s="71"/>
      <c r="CKR17" s="70"/>
      <c r="CKS17" s="69"/>
      <c r="CKT17" s="70"/>
      <c r="CKU17" s="69"/>
      <c r="CKV17" s="69"/>
      <c r="CKW17" s="70"/>
      <c r="CKX17" s="71"/>
      <c r="CKY17" s="70"/>
      <c r="CKZ17" s="69"/>
      <c r="CLA17" s="70"/>
      <c r="CLB17" s="69"/>
      <c r="CLC17" s="69"/>
      <c r="CLD17" s="70"/>
      <c r="CLE17" s="71"/>
      <c r="CLF17" s="70"/>
      <c r="CLG17" s="69"/>
      <c r="CLH17" s="70"/>
      <c r="CLI17" s="69"/>
      <c r="CLJ17" s="69"/>
      <c r="CLK17" s="70"/>
      <c r="CLL17" s="71"/>
      <c r="CLM17" s="70"/>
      <c r="CLN17" s="69"/>
      <c r="CLO17" s="70"/>
      <c r="CLP17" s="69"/>
      <c r="CLQ17" s="69"/>
      <c r="CLR17" s="70"/>
      <c r="CLS17" s="71"/>
      <c r="CLT17" s="70"/>
      <c r="CLU17" s="69"/>
      <c r="CLV17" s="70"/>
      <c r="CLW17" s="69"/>
      <c r="CLX17" s="69"/>
      <c r="CLY17" s="70"/>
      <c r="CLZ17" s="71"/>
      <c r="CMA17" s="70"/>
      <c r="CMB17" s="69"/>
      <c r="CMC17" s="70"/>
      <c r="CMD17" s="69"/>
      <c r="CME17" s="69"/>
      <c r="CMF17" s="70"/>
      <c r="CMG17" s="71"/>
      <c r="CMH17" s="70"/>
      <c r="CMI17" s="69"/>
      <c r="CMJ17" s="70"/>
      <c r="CMK17" s="69"/>
      <c r="CML17" s="69"/>
      <c r="CMM17" s="70"/>
      <c r="CMN17" s="71"/>
      <c r="CMO17" s="70"/>
      <c r="CMP17" s="69"/>
      <c r="CMQ17" s="70"/>
      <c r="CMR17" s="69"/>
      <c r="CMS17" s="69"/>
      <c r="CMT17" s="70"/>
      <c r="CMU17" s="71"/>
      <c r="CMV17" s="70"/>
      <c r="CMW17" s="69"/>
      <c r="CMX17" s="70"/>
      <c r="CMY17" s="69"/>
      <c r="CMZ17" s="69"/>
      <c r="CNA17" s="70"/>
      <c r="CNB17" s="71"/>
      <c r="CNC17" s="70"/>
      <c r="CND17" s="69"/>
      <c r="CNE17" s="70"/>
      <c r="CNF17" s="69"/>
      <c r="CNG17" s="69"/>
      <c r="CNH17" s="70"/>
      <c r="CNI17" s="71"/>
      <c r="CNJ17" s="70"/>
      <c r="CNK17" s="69"/>
      <c r="CNL17" s="70"/>
      <c r="CNM17" s="69"/>
      <c r="CNN17" s="69"/>
      <c r="CNO17" s="70"/>
      <c r="CNP17" s="71"/>
      <c r="CNQ17" s="70"/>
      <c r="CNR17" s="69"/>
      <c r="CNS17" s="70"/>
      <c r="CNT17" s="69"/>
      <c r="CNU17" s="69"/>
      <c r="CNV17" s="70"/>
      <c r="CNW17" s="71"/>
      <c r="CNX17" s="70"/>
      <c r="CNY17" s="69"/>
      <c r="CNZ17" s="70"/>
      <c r="COA17" s="69"/>
      <c r="COB17" s="69"/>
      <c r="COC17" s="70"/>
      <c r="COD17" s="71"/>
      <c r="COE17" s="70"/>
      <c r="COF17" s="69"/>
      <c r="COG17" s="70"/>
      <c r="COH17" s="69"/>
      <c r="COI17" s="69"/>
      <c r="COJ17" s="70"/>
      <c r="COK17" s="71"/>
      <c r="COL17" s="70"/>
      <c r="COM17" s="69"/>
      <c r="CON17" s="70"/>
      <c r="COO17" s="69"/>
      <c r="COP17" s="69"/>
      <c r="COQ17" s="70"/>
      <c r="COR17" s="71"/>
      <c r="COS17" s="70"/>
      <c r="COT17" s="69"/>
      <c r="COU17" s="70"/>
      <c r="COV17" s="69"/>
      <c r="COW17" s="69"/>
      <c r="COX17" s="70"/>
      <c r="COY17" s="71"/>
      <c r="COZ17" s="70"/>
      <c r="CPA17" s="69"/>
      <c r="CPB17" s="70"/>
      <c r="CPC17" s="69"/>
      <c r="CPD17" s="69"/>
      <c r="CPE17" s="70"/>
      <c r="CPF17" s="71"/>
      <c r="CPG17" s="70"/>
      <c r="CPH17" s="69"/>
      <c r="CPI17" s="70"/>
      <c r="CPJ17" s="69"/>
      <c r="CPK17" s="69"/>
      <c r="CPL17" s="70"/>
      <c r="CPM17" s="71"/>
      <c r="CPN17" s="70"/>
      <c r="CPO17" s="69"/>
      <c r="CPP17" s="70"/>
      <c r="CPQ17" s="69"/>
      <c r="CPR17" s="69"/>
      <c r="CPS17" s="70"/>
      <c r="CPT17" s="71"/>
      <c r="CPU17" s="70"/>
      <c r="CPV17" s="69"/>
      <c r="CPW17" s="70"/>
      <c r="CPX17" s="69"/>
      <c r="CPY17" s="69"/>
      <c r="CPZ17" s="70"/>
      <c r="CQA17" s="71"/>
      <c r="CQB17" s="70"/>
      <c r="CQC17" s="69"/>
      <c r="CQD17" s="70"/>
      <c r="CQE17" s="69"/>
      <c r="CQF17" s="69"/>
      <c r="CQG17" s="70"/>
      <c r="CQH17" s="71"/>
      <c r="CQI17" s="70"/>
      <c r="CQJ17" s="69"/>
      <c r="CQK17" s="70"/>
      <c r="CQL17" s="69"/>
      <c r="CQM17" s="69"/>
      <c r="CQN17" s="70"/>
      <c r="CQO17" s="71"/>
      <c r="CQP17" s="70"/>
      <c r="CQQ17" s="69"/>
      <c r="CQR17" s="70"/>
      <c r="CQS17" s="69"/>
      <c r="CQT17" s="69"/>
      <c r="CQU17" s="70"/>
      <c r="CQV17" s="71"/>
      <c r="CQW17" s="70"/>
      <c r="CQX17" s="69"/>
      <c r="CQY17" s="70"/>
      <c r="CQZ17" s="69"/>
      <c r="CRA17" s="69"/>
      <c r="CRB17" s="70"/>
      <c r="CRC17" s="71"/>
      <c r="CRD17" s="70"/>
      <c r="CRE17" s="69"/>
      <c r="CRF17" s="70"/>
      <c r="CRG17" s="69"/>
      <c r="CRH17" s="69"/>
      <c r="CRI17" s="70"/>
      <c r="CRJ17" s="71"/>
      <c r="CRK17" s="70"/>
      <c r="CRL17" s="69"/>
      <c r="CRM17" s="70"/>
      <c r="CRN17" s="69"/>
      <c r="CRO17" s="69"/>
      <c r="CRP17" s="70"/>
      <c r="CRQ17" s="71"/>
      <c r="CRR17" s="70"/>
      <c r="CRS17" s="69"/>
      <c r="CRT17" s="70"/>
      <c r="CRU17" s="69"/>
      <c r="CRV17" s="69"/>
      <c r="CRW17" s="70"/>
      <c r="CRX17" s="71"/>
      <c r="CRY17" s="70"/>
      <c r="CRZ17" s="69"/>
      <c r="CSA17" s="70"/>
      <c r="CSB17" s="69"/>
      <c r="CSC17" s="69"/>
      <c r="CSD17" s="70"/>
      <c r="CSE17" s="71"/>
      <c r="CSF17" s="70"/>
      <c r="CSG17" s="69"/>
      <c r="CSH17" s="70"/>
      <c r="CSI17" s="69"/>
      <c r="CSJ17" s="69"/>
      <c r="CSK17" s="70"/>
      <c r="CSL17" s="71"/>
      <c r="CSM17" s="70"/>
      <c r="CSN17" s="69"/>
      <c r="CSO17" s="70"/>
      <c r="CSP17" s="69"/>
      <c r="CSQ17" s="69"/>
      <c r="CSR17" s="70"/>
      <c r="CSS17" s="71"/>
      <c r="CST17" s="70"/>
      <c r="CSU17" s="69"/>
      <c r="CSV17" s="70"/>
      <c r="CSW17" s="69"/>
      <c r="CSX17" s="69"/>
      <c r="CSY17" s="70"/>
      <c r="CSZ17" s="71"/>
      <c r="CTA17" s="70"/>
      <c r="CTB17" s="69"/>
      <c r="CTC17" s="70"/>
      <c r="CTD17" s="69"/>
      <c r="CTE17" s="69"/>
      <c r="CTF17" s="70"/>
      <c r="CTG17" s="71"/>
      <c r="CTH17" s="70"/>
      <c r="CTI17" s="69"/>
      <c r="CTJ17" s="70"/>
      <c r="CTK17" s="69"/>
      <c r="CTL17" s="69"/>
      <c r="CTM17" s="70"/>
      <c r="CTN17" s="71"/>
      <c r="CTO17" s="70"/>
      <c r="CTP17" s="69"/>
      <c r="CTQ17" s="70"/>
      <c r="CTR17" s="69"/>
      <c r="CTS17" s="69"/>
      <c r="CTT17" s="70"/>
      <c r="CTU17" s="71"/>
      <c r="CTV17" s="70"/>
      <c r="CTW17" s="69"/>
      <c r="CTX17" s="70"/>
      <c r="CTY17" s="69"/>
      <c r="CTZ17" s="69"/>
      <c r="CUA17" s="70"/>
      <c r="CUB17" s="71"/>
      <c r="CUC17" s="70"/>
      <c r="CUD17" s="69"/>
      <c r="CUE17" s="70"/>
      <c r="CUF17" s="69"/>
      <c r="CUG17" s="69"/>
      <c r="CUH17" s="70"/>
      <c r="CUI17" s="71"/>
      <c r="CUJ17" s="70"/>
      <c r="CUK17" s="69"/>
      <c r="CUL17" s="70"/>
      <c r="CUM17" s="69"/>
      <c r="CUN17" s="69"/>
      <c r="CUO17" s="70"/>
      <c r="CUP17" s="71"/>
      <c r="CUQ17" s="70"/>
      <c r="CUR17" s="69"/>
      <c r="CUS17" s="70"/>
      <c r="CUT17" s="69"/>
      <c r="CUU17" s="69"/>
      <c r="CUV17" s="70"/>
      <c r="CUW17" s="71"/>
      <c r="CUX17" s="70"/>
      <c r="CUY17" s="69"/>
      <c r="CUZ17" s="70"/>
      <c r="CVA17" s="69"/>
      <c r="CVB17" s="69"/>
      <c r="CVC17" s="70"/>
      <c r="CVD17" s="71"/>
      <c r="CVE17" s="70"/>
      <c r="CVF17" s="69"/>
      <c r="CVG17" s="70"/>
      <c r="CVH17" s="69"/>
      <c r="CVI17" s="69"/>
      <c r="CVJ17" s="70"/>
      <c r="CVK17" s="71"/>
      <c r="CVL17" s="70"/>
      <c r="CVM17" s="69"/>
      <c r="CVN17" s="70"/>
      <c r="CVO17" s="69"/>
      <c r="CVP17" s="69"/>
      <c r="CVQ17" s="70"/>
      <c r="CVR17" s="71"/>
      <c r="CVS17" s="70"/>
      <c r="CVT17" s="69"/>
      <c r="CVU17" s="70"/>
      <c r="CVV17" s="69"/>
      <c r="CVW17" s="69"/>
      <c r="CVX17" s="70"/>
      <c r="CVY17" s="71"/>
      <c r="CVZ17" s="70"/>
      <c r="CWA17" s="69"/>
      <c r="CWB17" s="70"/>
      <c r="CWC17" s="69"/>
      <c r="CWD17" s="69"/>
      <c r="CWE17" s="70"/>
      <c r="CWF17" s="71"/>
      <c r="CWG17" s="70"/>
      <c r="CWH17" s="69"/>
      <c r="CWI17" s="70"/>
      <c r="CWJ17" s="69"/>
      <c r="CWK17" s="69"/>
      <c r="CWL17" s="70"/>
      <c r="CWM17" s="71"/>
      <c r="CWN17" s="70"/>
      <c r="CWO17" s="69"/>
      <c r="CWP17" s="70"/>
      <c r="CWQ17" s="69"/>
      <c r="CWR17" s="69"/>
      <c r="CWS17" s="70"/>
      <c r="CWT17" s="71"/>
      <c r="CWU17" s="70"/>
      <c r="CWV17" s="69"/>
      <c r="CWW17" s="70"/>
      <c r="CWX17" s="69"/>
      <c r="CWY17" s="69"/>
      <c r="CWZ17" s="70"/>
      <c r="CXA17" s="71"/>
      <c r="CXB17" s="70"/>
      <c r="CXC17" s="69"/>
      <c r="CXD17" s="70"/>
      <c r="CXE17" s="69"/>
      <c r="CXF17" s="69"/>
      <c r="CXG17" s="70"/>
      <c r="CXH17" s="71"/>
      <c r="CXI17" s="70"/>
      <c r="CXJ17" s="69"/>
      <c r="CXK17" s="70"/>
      <c r="CXL17" s="69"/>
      <c r="CXM17" s="69"/>
      <c r="CXN17" s="70"/>
      <c r="CXO17" s="71"/>
      <c r="CXP17" s="70"/>
      <c r="CXQ17" s="69"/>
      <c r="CXR17" s="70"/>
      <c r="CXS17" s="69"/>
      <c r="CXT17" s="69"/>
      <c r="CXU17" s="70"/>
      <c r="CXV17" s="71"/>
      <c r="CXW17" s="70"/>
      <c r="CXX17" s="69"/>
      <c r="CXY17" s="70"/>
      <c r="CXZ17" s="69"/>
      <c r="CYA17" s="69"/>
      <c r="CYB17" s="70"/>
      <c r="CYC17" s="71"/>
      <c r="CYD17" s="70"/>
      <c r="CYE17" s="69"/>
      <c r="CYF17" s="70"/>
      <c r="CYG17" s="69"/>
      <c r="CYH17" s="69"/>
      <c r="CYI17" s="70"/>
      <c r="CYJ17" s="71"/>
      <c r="CYK17" s="70"/>
      <c r="CYL17" s="69"/>
      <c r="CYM17" s="70"/>
      <c r="CYN17" s="69"/>
      <c r="CYO17" s="69"/>
      <c r="CYP17" s="70"/>
      <c r="CYQ17" s="71"/>
      <c r="CYR17" s="70"/>
      <c r="CYS17" s="69"/>
      <c r="CYT17" s="70"/>
      <c r="CYU17" s="69"/>
      <c r="CYV17" s="69"/>
      <c r="CYW17" s="70"/>
      <c r="CYX17" s="71"/>
      <c r="CYY17" s="70"/>
      <c r="CYZ17" s="69"/>
      <c r="CZA17" s="70"/>
      <c r="CZB17" s="69"/>
      <c r="CZC17" s="69"/>
      <c r="CZD17" s="70"/>
      <c r="CZE17" s="71"/>
      <c r="CZF17" s="70"/>
      <c r="CZG17" s="69"/>
      <c r="CZH17" s="70"/>
      <c r="CZI17" s="69"/>
      <c r="CZJ17" s="69"/>
      <c r="CZK17" s="70"/>
      <c r="CZL17" s="71"/>
      <c r="CZM17" s="70"/>
      <c r="CZN17" s="69"/>
      <c r="CZO17" s="70"/>
      <c r="CZP17" s="69"/>
      <c r="CZQ17" s="69"/>
      <c r="CZR17" s="70"/>
      <c r="CZS17" s="71"/>
      <c r="CZT17" s="70"/>
      <c r="CZU17" s="69"/>
      <c r="CZV17" s="70"/>
      <c r="CZW17" s="69"/>
      <c r="CZX17" s="69"/>
      <c r="CZY17" s="70"/>
      <c r="CZZ17" s="71"/>
      <c r="DAA17" s="70"/>
      <c r="DAB17" s="69"/>
      <c r="DAC17" s="70"/>
      <c r="DAD17" s="69"/>
      <c r="DAE17" s="69"/>
      <c r="DAF17" s="70"/>
      <c r="DAG17" s="71"/>
      <c r="DAH17" s="70"/>
      <c r="DAI17" s="69"/>
      <c r="DAJ17" s="70"/>
      <c r="DAK17" s="69"/>
      <c r="DAL17" s="69"/>
      <c r="DAM17" s="70"/>
      <c r="DAN17" s="71"/>
      <c r="DAO17" s="70"/>
      <c r="DAP17" s="69"/>
      <c r="DAQ17" s="70"/>
      <c r="DAR17" s="69"/>
      <c r="DAS17" s="69"/>
      <c r="DAT17" s="70"/>
      <c r="DAU17" s="71"/>
      <c r="DAV17" s="70"/>
      <c r="DAW17" s="69"/>
      <c r="DAX17" s="70"/>
      <c r="DAY17" s="69"/>
      <c r="DAZ17" s="69"/>
      <c r="DBA17" s="70"/>
      <c r="DBB17" s="71"/>
      <c r="DBC17" s="70"/>
      <c r="DBD17" s="69"/>
      <c r="DBE17" s="70"/>
      <c r="DBF17" s="69"/>
      <c r="DBG17" s="69"/>
      <c r="DBH17" s="70"/>
      <c r="DBI17" s="71"/>
      <c r="DBJ17" s="70"/>
      <c r="DBK17" s="69"/>
      <c r="DBL17" s="70"/>
      <c r="DBM17" s="69"/>
      <c r="DBN17" s="69"/>
      <c r="DBO17" s="70"/>
      <c r="DBP17" s="71"/>
      <c r="DBQ17" s="70"/>
      <c r="DBR17" s="69"/>
      <c r="DBS17" s="70"/>
      <c r="DBT17" s="69"/>
      <c r="DBU17" s="69"/>
      <c r="DBV17" s="70"/>
      <c r="DBW17" s="71"/>
      <c r="DBX17" s="70"/>
      <c r="DBY17" s="69"/>
      <c r="DBZ17" s="70"/>
      <c r="DCA17" s="69"/>
      <c r="DCB17" s="69"/>
      <c r="DCC17" s="70"/>
      <c r="DCD17" s="71"/>
      <c r="DCE17" s="70"/>
      <c r="DCF17" s="69"/>
      <c r="DCG17" s="70"/>
      <c r="DCH17" s="69"/>
      <c r="DCI17" s="69"/>
      <c r="DCJ17" s="70"/>
      <c r="DCK17" s="71"/>
      <c r="DCL17" s="70"/>
      <c r="DCM17" s="69"/>
      <c r="DCN17" s="70"/>
      <c r="DCO17" s="69"/>
      <c r="DCP17" s="69"/>
      <c r="DCQ17" s="70"/>
      <c r="DCR17" s="71"/>
      <c r="DCS17" s="70"/>
      <c r="DCT17" s="69"/>
      <c r="DCU17" s="70"/>
      <c r="DCV17" s="69"/>
      <c r="DCW17" s="69"/>
      <c r="DCX17" s="70"/>
      <c r="DCY17" s="71"/>
      <c r="DCZ17" s="70"/>
      <c r="DDA17" s="69"/>
      <c r="DDB17" s="70"/>
      <c r="DDC17" s="69"/>
      <c r="DDD17" s="69"/>
      <c r="DDE17" s="70"/>
      <c r="DDF17" s="71"/>
      <c r="DDG17" s="70"/>
      <c r="DDH17" s="69"/>
      <c r="DDI17" s="70"/>
      <c r="DDJ17" s="69"/>
      <c r="DDK17" s="69"/>
      <c r="DDL17" s="70"/>
      <c r="DDM17" s="71"/>
      <c r="DDN17" s="70"/>
      <c r="DDO17" s="69"/>
      <c r="DDP17" s="70"/>
      <c r="DDQ17" s="69"/>
      <c r="DDR17" s="69"/>
      <c r="DDS17" s="70"/>
      <c r="DDT17" s="71"/>
      <c r="DDU17" s="70"/>
      <c r="DDV17" s="69"/>
      <c r="DDW17" s="70"/>
      <c r="DDX17" s="69"/>
      <c r="DDY17" s="69"/>
      <c r="DDZ17" s="70"/>
      <c r="DEA17" s="71"/>
      <c r="DEB17" s="70"/>
      <c r="DEC17" s="69"/>
      <c r="DED17" s="70"/>
      <c r="DEE17" s="69"/>
      <c r="DEF17" s="69"/>
      <c r="DEG17" s="70"/>
      <c r="DEH17" s="71"/>
      <c r="DEI17" s="70"/>
      <c r="DEJ17" s="69"/>
      <c r="DEK17" s="70"/>
      <c r="DEL17" s="69"/>
      <c r="DEM17" s="69"/>
      <c r="DEN17" s="70"/>
      <c r="DEO17" s="71"/>
      <c r="DEP17" s="70"/>
      <c r="DEQ17" s="69"/>
      <c r="DER17" s="70"/>
      <c r="DES17" s="69"/>
      <c r="DET17" s="69"/>
      <c r="DEU17" s="70"/>
      <c r="DEV17" s="71"/>
      <c r="DEW17" s="70"/>
      <c r="DEX17" s="69"/>
      <c r="DEY17" s="70"/>
      <c r="DEZ17" s="69"/>
      <c r="DFA17" s="69"/>
      <c r="DFB17" s="70"/>
      <c r="DFC17" s="71"/>
      <c r="DFD17" s="70"/>
      <c r="DFE17" s="69"/>
      <c r="DFF17" s="70"/>
      <c r="DFG17" s="69"/>
      <c r="DFH17" s="69"/>
      <c r="DFI17" s="70"/>
      <c r="DFJ17" s="71"/>
      <c r="DFK17" s="70"/>
      <c r="DFL17" s="69"/>
      <c r="DFM17" s="70"/>
      <c r="DFN17" s="69"/>
      <c r="DFO17" s="69"/>
      <c r="DFP17" s="70"/>
      <c r="DFQ17" s="71"/>
      <c r="DFR17" s="70"/>
      <c r="DFS17" s="69"/>
      <c r="DFT17" s="70"/>
      <c r="DFU17" s="69"/>
      <c r="DFV17" s="69"/>
      <c r="DFW17" s="70"/>
      <c r="DFX17" s="71"/>
      <c r="DFY17" s="70"/>
      <c r="DFZ17" s="69"/>
      <c r="DGA17" s="70"/>
      <c r="DGB17" s="69"/>
      <c r="DGC17" s="69"/>
      <c r="DGD17" s="70"/>
      <c r="DGE17" s="71"/>
      <c r="DGF17" s="70"/>
      <c r="DGG17" s="69"/>
      <c r="DGH17" s="70"/>
      <c r="DGI17" s="69"/>
      <c r="DGJ17" s="69"/>
      <c r="DGK17" s="70"/>
      <c r="DGL17" s="71"/>
      <c r="DGM17" s="70"/>
      <c r="DGN17" s="69"/>
      <c r="DGO17" s="70"/>
      <c r="DGP17" s="69"/>
      <c r="DGQ17" s="69"/>
      <c r="DGR17" s="70"/>
      <c r="DGS17" s="71"/>
      <c r="DGT17" s="70"/>
      <c r="DGU17" s="69"/>
      <c r="DGV17" s="70"/>
      <c r="DGW17" s="69"/>
      <c r="DGX17" s="69"/>
      <c r="DGY17" s="70"/>
      <c r="DGZ17" s="71"/>
      <c r="DHA17" s="70"/>
      <c r="DHB17" s="69"/>
      <c r="DHC17" s="70"/>
      <c r="DHD17" s="69"/>
      <c r="DHE17" s="69"/>
      <c r="DHF17" s="70"/>
      <c r="DHG17" s="71"/>
      <c r="DHH17" s="70"/>
      <c r="DHI17" s="69"/>
      <c r="DHJ17" s="70"/>
      <c r="DHK17" s="69"/>
      <c r="DHL17" s="69"/>
      <c r="DHM17" s="70"/>
      <c r="DHN17" s="71"/>
      <c r="DHO17" s="70"/>
      <c r="DHP17" s="69"/>
      <c r="DHQ17" s="70"/>
      <c r="DHR17" s="69"/>
      <c r="DHS17" s="69"/>
      <c r="DHT17" s="70"/>
      <c r="DHU17" s="71"/>
      <c r="DHV17" s="70"/>
      <c r="DHW17" s="69"/>
      <c r="DHX17" s="70"/>
      <c r="DHY17" s="69"/>
      <c r="DHZ17" s="69"/>
      <c r="DIA17" s="70"/>
      <c r="DIB17" s="71"/>
      <c r="DIC17" s="70"/>
      <c r="DID17" s="69"/>
      <c r="DIE17" s="70"/>
      <c r="DIF17" s="69"/>
      <c r="DIG17" s="69"/>
      <c r="DIH17" s="70"/>
      <c r="DII17" s="71"/>
      <c r="DIJ17" s="70"/>
      <c r="DIK17" s="69"/>
      <c r="DIL17" s="70"/>
      <c r="DIM17" s="69"/>
      <c r="DIN17" s="69"/>
      <c r="DIO17" s="70"/>
      <c r="DIP17" s="71"/>
      <c r="DIQ17" s="70"/>
      <c r="DIR17" s="69"/>
      <c r="DIS17" s="70"/>
      <c r="DIT17" s="69"/>
      <c r="DIU17" s="69"/>
      <c r="DIV17" s="70"/>
      <c r="DIW17" s="71"/>
      <c r="DIX17" s="70"/>
      <c r="DIY17" s="69"/>
      <c r="DIZ17" s="70"/>
      <c r="DJA17" s="69"/>
      <c r="DJB17" s="69"/>
      <c r="DJC17" s="70"/>
      <c r="DJD17" s="71"/>
      <c r="DJE17" s="70"/>
      <c r="DJF17" s="69"/>
      <c r="DJG17" s="70"/>
      <c r="DJH17" s="69"/>
      <c r="DJI17" s="69"/>
      <c r="DJJ17" s="70"/>
      <c r="DJK17" s="71"/>
      <c r="DJL17" s="70"/>
      <c r="DJM17" s="69"/>
      <c r="DJN17" s="70"/>
      <c r="DJO17" s="69"/>
      <c r="DJP17" s="69"/>
      <c r="DJQ17" s="70"/>
      <c r="DJR17" s="71"/>
      <c r="DJS17" s="70"/>
      <c r="DJT17" s="69"/>
      <c r="DJU17" s="70"/>
      <c r="DJV17" s="69"/>
      <c r="DJW17" s="69"/>
      <c r="DJX17" s="70"/>
      <c r="DJY17" s="71"/>
      <c r="DJZ17" s="70"/>
      <c r="DKA17" s="69"/>
      <c r="DKB17" s="70"/>
      <c r="DKC17" s="69"/>
      <c r="DKD17" s="69"/>
      <c r="DKE17" s="70"/>
      <c r="DKF17" s="71"/>
      <c r="DKG17" s="70"/>
      <c r="DKH17" s="69"/>
      <c r="DKI17" s="70"/>
      <c r="DKJ17" s="69"/>
      <c r="DKK17" s="69"/>
      <c r="DKL17" s="70"/>
      <c r="DKM17" s="71"/>
      <c r="DKN17" s="70"/>
      <c r="DKO17" s="69"/>
      <c r="DKP17" s="70"/>
      <c r="DKQ17" s="69"/>
      <c r="DKR17" s="69"/>
      <c r="DKS17" s="70"/>
      <c r="DKT17" s="71"/>
      <c r="DKU17" s="70"/>
      <c r="DKV17" s="69"/>
      <c r="DKW17" s="70"/>
      <c r="DKX17" s="69"/>
      <c r="DKY17" s="69"/>
      <c r="DKZ17" s="70"/>
      <c r="DLA17" s="71"/>
      <c r="DLB17" s="70"/>
      <c r="DLC17" s="69"/>
      <c r="DLD17" s="70"/>
      <c r="DLE17" s="69"/>
      <c r="DLF17" s="69"/>
      <c r="DLG17" s="70"/>
      <c r="DLH17" s="71"/>
      <c r="DLI17" s="70"/>
      <c r="DLJ17" s="69"/>
      <c r="DLK17" s="70"/>
      <c r="DLL17" s="69"/>
      <c r="DLM17" s="69"/>
      <c r="DLN17" s="70"/>
      <c r="DLO17" s="71"/>
      <c r="DLP17" s="70"/>
      <c r="DLQ17" s="69"/>
      <c r="DLR17" s="70"/>
      <c r="DLS17" s="69"/>
      <c r="DLT17" s="69"/>
      <c r="DLU17" s="70"/>
      <c r="DLV17" s="71"/>
      <c r="DLW17" s="70"/>
      <c r="DLX17" s="69"/>
      <c r="DLY17" s="70"/>
      <c r="DLZ17" s="69"/>
      <c r="DMA17" s="69"/>
      <c r="DMB17" s="70"/>
      <c r="DMC17" s="71"/>
      <c r="DMD17" s="70"/>
      <c r="DME17" s="69"/>
      <c r="DMF17" s="70"/>
      <c r="DMG17" s="69"/>
      <c r="DMH17" s="69"/>
      <c r="DMI17" s="70"/>
      <c r="DMJ17" s="71"/>
      <c r="DMK17" s="70"/>
      <c r="DML17" s="69"/>
      <c r="DMM17" s="70"/>
      <c r="DMN17" s="69"/>
      <c r="DMO17" s="69"/>
      <c r="DMP17" s="70"/>
      <c r="DMQ17" s="71"/>
      <c r="DMR17" s="70"/>
      <c r="DMS17" s="69"/>
      <c r="DMT17" s="70"/>
      <c r="DMU17" s="69"/>
      <c r="DMV17" s="69"/>
      <c r="DMW17" s="70"/>
      <c r="DMX17" s="71"/>
      <c r="DMY17" s="70"/>
      <c r="DMZ17" s="69"/>
      <c r="DNA17" s="70"/>
      <c r="DNB17" s="69"/>
      <c r="DNC17" s="69"/>
      <c r="DND17" s="70"/>
      <c r="DNE17" s="71"/>
      <c r="DNF17" s="70"/>
      <c r="DNG17" s="69"/>
      <c r="DNH17" s="70"/>
      <c r="DNI17" s="69"/>
      <c r="DNJ17" s="69"/>
      <c r="DNK17" s="70"/>
      <c r="DNL17" s="71"/>
      <c r="DNM17" s="70"/>
      <c r="DNN17" s="69"/>
      <c r="DNO17" s="70"/>
      <c r="DNP17" s="69"/>
      <c r="DNQ17" s="69"/>
      <c r="DNR17" s="70"/>
      <c r="DNS17" s="71"/>
      <c r="DNT17" s="70"/>
      <c r="DNU17" s="69"/>
      <c r="DNV17" s="70"/>
      <c r="DNW17" s="69"/>
      <c r="DNX17" s="69"/>
      <c r="DNY17" s="70"/>
      <c r="DNZ17" s="71"/>
      <c r="DOA17" s="70"/>
      <c r="DOB17" s="69"/>
      <c r="DOC17" s="70"/>
      <c r="DOD17" s="69"/>
      <c r="DOE17" s="69"/>
      <c r="DOF17" s="70"/>
      <c r="DOG17" s="71"/>
      <c r="DOH17" s="70"/>
      <c r="DOI17" s="69"/>
      <c r="DOJ17" s="70"/>
      <c r="DOK17" s="69"/>
      <c r="DOL17" s="69"/>
      <c r="DOM17" s="70"/>
      <c r="DON17" s="71"/>
      <c r="DOO17" s="70"/>
      <c r="DOP17" s="69"/>
      <c r="DOQ17" s="70"/>
      <c r="DOR17" s="69"/>
      <c r="DOS17" s="69"/>
      <c r="DOT17" s="70"/>
      <c r="DOU17" s="71"/>
      <c r="DOV17" s="70"/>
      <c r="DOW17" s="69"/>
      <c r="DOX17" s="70"/>
      <c r="DOY17" s="69"/>
      <c r="DOZ17" s="69"/>
      <c r="DPA17" s="70"/>
      <c r="DPB17" s="71"/>
      <c r="DPC17" s="70"/>
      <c r="DPD17" s="69"/>
      <c r="DPE17" s="70"/>
      <c r="DPF17" s="69"/>
      <c r="DPG17" s="69"/>
      <c r="DPH17" s="70"/>
      <c r="DPI17" s="71"/>
      <c r="DPJ17" s="70"/>
      <c r="DPK17" s="69"/>
      <c r="DPL17" s="70"/>
      <c r="DPM17" s="69"/>
      <c r="DPN17" s="69"/>
      <c r="DPO17" s="70"/>
      <c r="DPP17" s="71"/>
      <c r="DPQ17" s="70"/>
      <c r="DPR17" s="69"/>
      <c r="DPS17" s="70"/>
      <c r="DPT17" s="69"/>
      <c r="DPU17" s="69"/>
      <c r="DPV17" s="70"/>
      <c r="DPW17" s="71"/>
      <c r="DPX17" s="70"/>
      <c r="DPY17" s="69"/>
      <c r="DPZ17" s="70"/>
      <c r="DQA17" s="69"/>
      <c r="DQB17" s="69"/>
      <c r="DQC17" s="70"/>
      <c r="DQD17" s="71"/>
      <c r="DQE17" s="70"/>
      <c r="DQF17" s="69"/>
      <c r="DQG17" s="70"/>
      <c r="DQH17" s="69"/>
      <c r="DQI17" s="69"/>
      <c r="DQJ17" s="70"/>
      <c r="DQK17" s="71"/>
      <c r="DQL17" s="70"/>
      <c r="DQM17" s="69"/>
      <c r="DQN17" s="70"/>
      <c r="DQO17" s="69"/>
      <c r="DQP17" s="69"/>
      <c r="DQQ17" s="70"/>
      <c r="DQR17" s="71"/>
      <c r="DQS17" s="70"/>
      <c r="DQT17" s="69"/>
      <c r="DQU17" s="70"/>
      <c r="DQV17" s="69"/>
      <c r="DQW17" s="69"/>
      <c r="DQX17" s="70"/>
      <c r="DQY17" s="71"/>
      <c r="DQZ17" s="70"/>
      <c r="DRA17" s="69"/>
      <c r="DRB17" s="70"/>
      <c r="DRC17" s="69"/>
      <c r="DRD17" s="69"/>
      <c r="DRE17" s="70"/>
      <c r="DRF17" s="71"/>
      <c r="DRG17" s="70"/>
      <c r="DRH17" s="69"/>
      <c r="DRI17" s="70"/>
      <c r="DRJ17" s="69"/>
      <c r="DRK17" s="69"/>
      <c r="DRL17" s="70"/>
      <c r="DRM17" s="71"/>
      <c r="DRN17" s="70"/>
      <c r="DRO17" s="69"/>
      <c r="DRP17" s="70"/>
      <c r="DRQ17" s="69"/>
      <c r="DRR17" s="69"/>
      <c r="DRS17" s="70"/>
      <c r="DRT17" s="71"/>
      <c r="DRU17" s="70"/>
      <c r="DRV17" s="69"/>
      <c r="DRW17" s="70"/>
      <c r="DRX17" s="69"/>
      <c r="DRY17" s="69"/>
      <c r="DRZ17" s="70"/>
      <c r="DSA17" s="71"/>
      <c r="DSB17" s="70"/>
      <c r="DSC17" s="69"/>
      <c r="DSD17" s="70"/>
      <c r="DSE17" s="69"/>
      <c r="DSF17" s="69"/>
      <c r="DSG17" s="70"/>
      <c r="DSH17" s="71"/>
      <c r="DSI17" s="70"/>
      <c r="DSJ17" s="69"/>
      <c r="DSK17" s="70"/>
      <c r="DSL17" s="69"/>
      <c r="DSM17" s="69"/>
      <c r="DSN17" s="70"/>
      <c r="DSO17" s="71"/>
      <c r="DSP17" s="70"/>
      <c r="DSQ17" s="69"/>
      <c r="DSR17" s="70"/>
      <c r="DSS17" s="69"/>
      <c r="DST17" s="69"/>
      <c r="DSU17" s="70"/>
      <c r="DSV17" s="71"/>
      <c r="DSW17" s="70"/>
      <c r="DSX17" s="69"/>
      <c r="DSY17" s="70"/>
      <c r="DSZ17" s="69"/>
      <c r="DTA17" s="69"/>
      <c r="DTB17" s="70"/>
      <c r="DTC17" s="71"/>
      <c r="DTD17" s="70"/>
      <c r="DTE17" s="69"/>
      <c r="DTF17" s="70"/>
      <c r="DTG17" s="69"/>
      <c r="DTH17" s="69"/>
      <c r="DTI17" s="70"/>
      <c r="DTJ17" s="71"/>
      <c r="DTK17" s="70"/>
      <c r="DTL17" s="69"/>
      <c r="DTM17" s="70"/>
      <c r="DTN17" s="69"/>
      <c r="DTO17" s="69"/>
      <c r="DTP17" s="70"/>
      <c r="DTQ17" s="71"/>
      <c r="DTR17" s="70"/>
      <c r="DTS17" s="69"/>
      <c r="DTT17" s="70"/>
      <c r="DTU17" s="69"/>
      <c r="DTV17" s="69"/>
      <c r="DTW17" s="70"/>
      <c r="DTX17" s="71"/>
      <c r="DTY17" s="70"/>
      <c r="DTZ17" s="69"/>
      <c r="DUA17" s="70"/>
      <c r="DUB17" s="69"/>
      <c r="DUC17" s="69"/>
      <c r="DUD17" s="70"/>
      <c r="DUE17" s="71"/>
      <c r="DUF17" s="70"/>
      <c r="DUG17" s="69"/>
      <c r="DUH17" s="70"/>
      <c r="DUI17" s="69"/>
      <c r="DUJ17" s="69"/>
      <c r="DUK17" s="70"/>
      <c r="DUL17" s="71"/>
      <c r="DUM17" s="70"/>
      <c r="DUN17" s="69"/>
      <c r="DUO17" s="70"/>
      <c r="DUP17" s="69"/>
      <c r="DUQ17" s="69"/>
      <c r="DUR17" s="70"/>
      <c r="DUS17" s="71"/>
      <c r="DUT17" s="70"/>
      <c r="DUU17" s="69"/>
      <c r="DUV17" s="70"/>
      <c r="DUW17" s="69"/>
      <c r="DUX17" s="69"/>
      <c r="DUY17" s="70"/>
      <c r="DUZ17" s="71"/>
      <c r="DVA17" s="70"/>
      <c r="DVB17" s="69"/>
      <c r="DVC17" s="70"/>
      <c r="DVD17" s="69"/>
      <c r="DVE17" s="69"/>
      <c r="DVF17" s="70"/>
      <c r="DVG17" s="71"/>
      <c r="DVH17" s="70"/>
      <c r="DVI17" s="69"/>
      <c r="DVJ17" s="70"/>
      <c r="DVK17" s="69"/>
      <c r="DVL17" s="69"/>
      <c r="DVM17" s="70"/>
      <c r="DVN17" s="71"/>
      <c r="DVO17" s="70"/>
      <c r="DVP17" s="69"/>
      <c r="DVQ17" s="70"/>
      <c r="DVR17" s="69"/>
      <c r="DVS17" s="69"/>
      <c r="DVT17" s="70"/>
      <c r="DVU17" s="71"/>
      <c r="DVV17" s="70"/>
      <c r="DVW17" s="69"/>
      <c r="DVX17" s="70"/>
      <c r="DVY17" s="69"/>
      <c r="DVZ17" s="69"/>
      <c r="DWA17" s="70"/>
      <c r="DWB17" s="71"/>
      <c r="DWC17" s="70"/>
      <c r="DWD17" s="69"/>
      <c r="DWE17" s="70"/>
      <c r="DWF17" s="69"/>
      <c r="DWG17" s="69"/>
      <c r="DWH17" s="70"/>
      <c r="DWI17" s="71"/>
      <c r="DWJ17" s="70"/>
      <c r="DWK17" s="69"/>
      <c r="DWL17" s="70"/>
      <c r="DWM17" s="69"/>
      <c r="DWN17" s="69"/>
      <c r="DWO17" s="70"/>
      <c r="DWP17" s="71"/>
      <c r="DWQ17" s="70"/>
      <c r="DWR17" s="69"/>
      <c r="DWS17" s="70"/>
      <c r="DWT17" s="69"/>
      <c r="DWU17" s="69"/>
      <c r="DWV17" s="70"/>
      <c r="DWW17" s="71"/>
      <c r="DWX17" s="70"/>
      <c r="DWY17" s="69"/>
      <c r="DWZ17" s="70"/>
      <c r="DXA17" s="69"/>
      <c r="DXB17" s="69"/>
      <c r="DXC17" s="70"/>
      <c r="DXD17" s="71"/>
      <c r="DXE17" s="70"/>
      <c r="DXF17" s="69"/>
      <c r="DXG17" s="70"/>
      <c r="DXH17" s="69"/>
      <c r="DXI17" s="69"/>
      <c r="DXJ17" s="70"/>
      <c r="DXK17" s="71"/>
      <c r="DXL17" s="70"/>
      <c r="DXM17" s="69"/>
      <c r="DXN17" s="70"/>
      <c r="DXO17" s="69"/>
      <c r="DXP17" s="69"/>
      <c r="DXQ17" s="70"/>
      <c r="DXR17" s="71"/>
      <c r="DXS17" s="70"/>
      <c r="DXT17" s="69"/>
      <c r="DXU17" s="70"/>
      <c r="DXV17" s="69"/>
      <c r="DXW17" s="69"/>
      <c r="DXX17" s="70"/>
      <c r="DXY17" s="71"/>
      <c r="DXZ17" s="70"/>
      <c r="DYA17" s="69"/>
      <c r="DYB17" s="70"/>
      <c r="DYC17" s="69"/>
      <c r="DYD17" s="69"/>
      <c r="DYE17" s="70"/>
      <c r="DYF17" s="71"/>
      <c r="DYG17" s="70"/>
      <c r="DYH17" s="69"/>
      <c r="DYI17" s="70"/>
      <c r="DYJ17" s="69"/>
      <c r="DYK17" s="69"/>
      <c r="DYL17" s="70"/>
      <c r="DYM17" s="71"/>
      <c r="DYN17" s="70"/>
      <c r="DYO17" s="69"/>
      <c r="DYP17" s="70"/>
      <c r="DYQ17" s="69"/>
      <c r="DYR17" s="69"/>
      <c r="DYS17" s="70"/>
      <c r="DYT17" s="71"/>
      <c r="DYU17" s="70"/>
      <c r="DYV17" s="69"/>
      <c r="DYW17" s="70"/>
      <c r="DYX17" s="69"/>
      <c r="DYY17" s="69"/>
      <c r="DYZ17" s="70"/>
      <c r="DZA17" s="71"/>
      <c r="DZB17" s="70"/>
      <c r="DZC17" s="69"/>
      <c r="DZD17" s="70"/>
      <c r="DZE17" s="69"/>
      <c r="DZF17" s="69"/>
      <c r="DZG17" s="70"/>
      <c r="DZH17" s="71"/>
      <c r="DZI17" s="70"/>
      <c r="DZJ17" s="69"/>
      <c r="DZK17" s="70"/>
      <c r="DZL17" s="69"/>
      <c r="DZM17" s="69"/>
      <c r="DZN17" s="70"/>
      <c r="DZO17" s="71"/>
      <c r="DZP17" s="70"/>
      <c r="DZQ17" s="69"/>
      <c r="DZR17" s="70"/>
      <c r="DZS17" s="69"/>
      <c r="DZT17" s="69"/>
      <c r="DZU17" s="70"/>
      <c r="DZV17" s="71"/>
      <c r="DZW17" s="70"/>
      <c r="DZX17" s="69"/>
      <c r="DZY17" s="70"/>
      <c r="DZZ17" s="69"/>
      <c r="EAA17" s="69"/>
      <c r="EAB17" s="70"/>
      <c r="EAC17" s="71"/>
      <c r="EAD17" s="70"/>
      <c r="EAE17" s="69"/>
      <c r="EAF17" s="70"/>
      <c r="EAG17" s="69"/>
      <c r="EAH17" s="69"/>
      <c r="EAI17" s="70"/>
      <c r="EAJ17" s="71"/>
      <c r="EAK17" s="70"/>
      <c r="EAL17" s="69"/>
      <c r="EAM17" s="70"/>
      <c r="EAN17" s="69"/>
      <c r="EAO17" s="69"/>
      <c r="EAP17" s="70"/>
      <c r="EAQ17" s="71"/>
      <c r="EAR17" s="70"/>
      <c r="EAS17" s="69"/>
      <c r="EAT17" s="70"/>
      <c r="EAU17" s="69"/>
      <c r="EAV17" s="69"/>
      <c r="EAW17" s="70"/>
      <c r="EAX17" s="71"/>
      <c r="EAY17" s="70"/>
      <c r="EAZ17" s="69"/>
      <c r="EBA17" s="70"/>
      <c r="EBB17" s="69"/>
      <c r="EBC17" s="69"/>
      <c r="EBD17" s="70"/>
      <c r="EBE17" s="71"/>
      <c r="EBF17" s="70"/>
      <c r="EBG17" s="69"/>
      <c r="EBH17" s="70"/>
      <c r="EBI17" s="69"/>
      <c r="EBJ17" s="69"/>
      <c r="EBK17" s="70"/>
      <c r="EBL17" s="71"/>
      <c r="EBM17" s="70"/>
      <c r="EBN17" s="69"/>
      <c r="EBO17" s="70"/>
      <c r="EBP17" s="69"/>
      <c r="EBQ17" s="69"/>
      <c r="EBR17" s="70"/>
      <c r="EBS17" s="71"/>
      <c r="EBT17" s="70"/>
      <c r="EBU17" s="69"/>
      <c r="EBV17" s="70"/>
      <c r="EBW17" s="69"/>
      <c r="EBX17" s="69"/>
      <c r="EBY17" s="70"/>
      <c r="EBZ17" s="71"/>
      <c r="ECA17" s="70"/>
      <c r="ECB17" s="69"/>
      <c r="ECC17" s="70"/>
      <c r="ECD17" s="69"/>
      <c r="ECE17" s="69"/>
      <c r="ECF17" s="70"/>
      <c r="ECG17" s="71"/>
      <c r="ECH17" s="70"/>
      <c r="ECI17" s="69"/>
      <c r="ECJ17" s="70"/>
      <c r="ECK17" s="69"/>
      <c r="ECL17" s="69"/>
      <c r="ECM17" s="70"/>
      <c r="ECN17" s="71"/>
      <c r="ECO17" s="70"/>
      <c r="ECP17" s="69"/>
      <c r="ECQ17" s="70"/>
      <c r="ECR17" s="69"/>
      <c r="ECS17" s="69"/>
      <c r="ECT17" s="70"/>
      <c r="ECU17" s="71"/>
      <c r="ECV17" s="70"/>
      <c r="ECW17" s="69"/>
      <c r="ECX17" s="70"/>
      <c r="ECY17" s="69"/>
      <c r="ECZ17" s="69"/>
      <c r="EDA17" s="70"/>
      <c r="EDB17" s="71"/>
      <c r="EDC17" s="70"/>
      <c r="EDD17" s="69"/>
      <c r="EDE17" s="70"/>
      <c r="EDF17" s="69"/>
      <c r="EDG17" s="69"/>
      <c r="EDH17" s="70"/>
      <c r="EDI17" s="71"/>
      <c r="EDJ17" s="70"/>
      <c r="EDK17" s="69"/>
      <c r="EDL17" s="70"/>
      <c r="EDM17" s="69"/>
      <c r="EDN17" s="69"/>
      <c r="EDO17" s="70"/>
      <c r="EDP17" s="71"/>
      <c r="EDQ17" s="70"/>
      <c r="EDR17" s="69"/>
      <c r="EDS17" s="70"/>
      <c r="EDT17" s="69"/>
      <c r="EDU17" s="69"/>
      <c r="EDV17" s="70"/>
      <c r="EDW17" s="71"/>
      <c r="EDX17" s="70"/>
      <c r="EDY17" s="69"/>
      <c r="EDZ17" s="70"/>
      <c r="EEA17" s="69"/>
      <c r="EEB17" s="69"/>
      <c r="EEC17" s="70"/>
      <c r="EED17" s="71"/>
      <c r="EEE17" s="70"/>
      <c r="EEF17" s="69"/>
      <c r="EEG17" s="70"/>
      <c r="EEH17" s="69"/>
      <c r="EEI17" s="69"/>
      <c r="EEJ17" s="70"/>
      <c r="EEK17" s="71"/>
      <c r="EEL17" s="70"/>
      <c r="EEM17" s="69"/>
      <c r="EEN17" s="70"/>
      <c r="EEO17" s="69"/>
      <c r="EEP17" s="69"/>
      <c r="EEQ17" s="70"/>
      <c r="EER17" s="71"/>
      <c r="EES17" s="70"/>
      <c r="EET17" s="69"/>
      <c r="EEU17" s="70"/>
      <c r="EEV17" s="69"/>
      <c r="EEW17" s="69"/>
      <c r="EEX17" s="70"/>
      <c r="EEY17" s="71"/>
      <c r="EEZ17" s="70"/>
      <c r="EFA17" s="69"/>
      <c r="EFB17" s="70"/>
      <c r="EFC17" s="69"/>
      <c r="EFD17" s="69"/>
      <c r="EFE17" s="70"/>
      <c r="EFF17" s="71"/>
      <c r="EFG17" s="70"/>
      <c r="EFH17" s="69"/>
      <c r="EFI17" s="70"/>
      <c r="EFJ17" s="69"/>
      <c r="EFK17" s="69"/>
      <c r="EFL17" s="70"/>
      <c r="EFM17" s="71"/>
      <c r="EFN17" s="70"/>
      <c r="EFO17" s="69"/>
      <c r="EFP17" s="70"/>
      <c r="EFQ17" s="69"/>
      <c r="EFR17" s="69"/>
      <c r="EFS17" s="70"/>
      <c r="EFT17" s="71"/>
      <c r="EFU17" s="70"/>
      <c r="EFV17" s="69"/>
      <c r="EFW17" s="70"/>
      <c r="EFX17" s="69"/>
      <c r="EFY17" s="69"/>
      <c r="EFZ17" s="70"/>
      <c r="EGA17" s="71"/>
      <c r="EGB17" s="70"/>
      <c r="EGC17" s="69"/>
      <c r="EGD17" s="70"/>
      <c r="EGE17" s="69"/>
      <c r="EGF17" s="69"/>
      <c r="EGG17" s="70"/>
      <c r="EGH17" s="71"/>
      <c r="EGI17" s="70"/>
      <c r="EGJ17" s="69"/>
      <c r="EGK17" s="70"/>
      <c r="EGL17" s="69"/>
      <c r="EGM17" s="69"/>
      <c r="EGN17" s="70"/>
      <c r="EGO17" s="71"/>
      <c r="EGP17" s="70"/>
      <c r="EGQ17" s="69"/>
      <c r="EGR17" s="70"/>
      <c r="EGS17" s="69"/>
      <c r="EGT17" s="69"/>
      <c r="EGU17" s="70"/>
      <c r="EGV17" s="71"/>
      <c r="EGW17" s="70"/>
      <c r="EGX17" s="69"/>
      <c r="EGY17" s="70"/>
      <c r="EGZ17" s="69"/>
      <c r="EHA17" s="69"/>
      <c r="EHB17" s="70"/>
      <c r="EHC17" s="71"/>
      <c r="EHD17" s="70"/>
      <c r="EHE17" s="69"/>
      <c r="EHF17" s="70"/>
      <c r="EHG17" s="69"/>
      <c r="EHH17" s="69"/>
      <c r="EHI17" s="70"/>
      <c r="EHJ17" s="71"/>
      <c r="EHK17" s="70"/>
      <c r="EHL17" s="69"/>
      <c r="EHM17" s="70"/>
      <c r="EHN17" s="69"/>
      <c r="EHO17" s="69"/>
      <c r="EHP17" s="70"/>
      <c r="EHQ17" s="71"/>
      <c r="EHR17" s="70"/>
      <c r="EHS17" s="69"/>
      <c r="EHT17" s="70"/>
      <c r="EHU17" s="69"/>
      <c r="EHV17" s="69"/>
      <c r="EHW17" s="70"/>
      <c r="EHX17" s="71"/>
      <c r="EHY17" s="70"/>
      <c r="EHZ17" s="69"/>
      <c r="EIA17" s="70"/>
      <c r="EIB17" s="69"/>
      <c r="EIC17" s="69"/>
      <c r="EID17" s="70"/>
      <c r="EIE17" s="71"/>
      <c r="EIF17" s="70"/>
      <c r="EIG17" s="69"/>
      <c r="EIH17" s="70"/>
      <c r="EII17" s="69"/>
      <c r="EIJ17" s="69"/>
      <c r="EIK17" s="70"/>
      <c r="EIL17" s="71"/>
      <c r="EIM17" s="70"/>
      <c r="EIN17" s="69"/>
      <c r="EIO17" s="70"/>
      <c r="EIP17" s="69"/>
      <c r="EIQ17" s="69"/>
      <c r="EIR17" s="70"/>
      <c r="EIS17" s="71"/>
      <c r="EIT17" s="70"/>
      <c r="EIU17" s="69"/>
      <c r="EIV17" s="70"/>
      <c r="EIW17" s="69"/>
      <c r="EIX17" s="69"/>
      <c r="EIY17" s="70"/>
      <c r="EIZ17" s="71"/>
      <c r="EJA17" s="70"/>
      <c r="EJB17" s="69"/>
      <c r="EJC17" s="70"/>
      <c r="EJD17" s="69"/>
      <c r="EJE17" s="69"/>
      <c r="EJF17" s="70"/>
      <c r="EJG17" s="71"/>
      <c r="EJH17" s="70"/>
      <c r="EJI17" s="69"/>
      <c r="EJJ17" s="70"/>
      <c r="EJK17" s="69"/>
      <c r="EJL17" s="69"/>
      <c r="EJM17" s="70"/>
      <c r="EJN17" s="71"/>
      <c r="EJO17" s="70"/>
      <c r="EJP17" s="69"/>
      <c r="EJQ17" s="70"/>
      <c r="EJR17" s="69"/>
      <c r="EJS17" s="69"/>
      <c r="EJT17" s="70"/>
      <c r="EJU17" s="71"/>
      <c r="EJV17" s="70"/>
      <c r="EJW17" s="69"/>
      <c r="EJX17" s="70"/>
      <c r="EJY17" s="69"/>
      <c r="EJZ17" s="69"/>
      <c r="EKA17" s="70"/>
      <c r="EKB17" s="71"/>
      <c r="EKC17" s="70"/>
      <c r="EKD17" s="69"/>
      <c r="EKE17" s="70"/>
      <c r="EKF17" s="69"/>
      <c r="EKG17" s="69"/>
      <c r="EKH17" s="70"/>
      <c r="EKI17" s="71"/>
      <c r="EKJ17" s="70"/>
      <c r="EKK17" s="69"/>
      <c r="EKL17" s="70"/>
      <c r="EKM17" s="69"/>
      <c r="EKN17" s="69"/>
      <c r="EKO17" s="70"/>
      <c r="EKP17" s="71"/>
      <c r="EKQ17" s="70"/>
      <c r="EKR17" s="69"/>
      <c r="EKS17" s="70"/>
      <c r="EKT17" s="69"/>
      <c r="EKU17" s="69"/>
      <c r="EKV17" s="70"/>
      <c r="EKW17" s="71"/>
      <c r="EKX17" s="70"/>
      <c r="EKY17" s="69"/>
      <c r="EKZ17" s="70"/>
      <c r="ELA17" s="69"/>
      <c r="ELB17" s="69"/>
      <c r="ELC17" s="70"/>
      <c r="ELD17" s="71"/>
      <c r="ELE17" s="70"/>
      <c r="ELF17" s="69"/>
      <c r="ELG17" s="70"/>
      <c r="ELH17" s="69"/>
      <c r="ELI17" s="69"/>
      <c r="ELJ17" s="70"/>
      <c r="ELK17" s="71"/>
      <c r="ELL17" s="70"/>
      <c r="ELM17" s="69"/>
      <c r="ELN17" s="70"/>
      <c r="ELO17" s="69"/>
      <c r="ELP17" s="69"/>
      <c r="ELQ17" s="70"/>
      <c r="ELR17" s="71"/>
      <c r="ELS17" s="70"/>
      <c r="ELT17" s="69"/>
      <c r="ELU17" s="70"/>
      <c r="ELV17" s="69"/>
      <c r="ELW17" s="69"/>
      <c r="ELX17" s="70"/>
      <c r="ELY17" s="71"/>
      <c r="ELZ17" s="70"/>
      <c r="EMA17" s="69"/>
      <c r="EMB17" s="70"/>
      <c r="EMC17" s="69"/>
      <c r="EMD17" s="69"/>
      <c r="EME17" s="70"/>
      <c r="EMF17" s="71"/>
      <c r="EMG17" s="70"/>
      <c r="EMH17" s="69"/>
      <c r="EMI17" s="70"/>
      <c r="EMJ17" s="69"/>
      <c r="EMK17" s="69"/>
      <c r="EML17" s="70"/>
      <c r="EMM17" s="71"/>
      <c r="EMN17" s="70"/>
      <c r="EMO17" s="69"/>
      <c r="EMP17" s="70"/>
      <c r="EMQ17" s="69"/>
      <c r="EMR17" s="69"/>
      <c r="EMS17" s="70"/>
      <c r="EMT17" s="71"/>
      <c r="EMU17" s="70"/>
      <c r="EMV17" s="69"/>
      <c r="EMW17" s="70"/>
      <c r="EMX17" s="69"/>
      <c r="EMY17" s="69"/>
      <c r="EMZ17" s="70"/>
      <c r="ENA17" s="71"/>
      <c r="ENB17" s="70"/>
      <c r="ENC17" s="69"/>
      <c r="END17" s="70"/>
      <c r="ENE17" s="69"/>
      <c r="ENF17" s="69"/>
      <c r="ENG17" s="70"/>
      <c r="ENH17" s="71"/>
      <c r="ENI17" s="70"/>
      <c r="ENJ17" s="69"/>
      <c r="ENK17" s="70"/>
      <c r="ENL17" s="69"/>
      <c r="ENM17" s="69"/>
      <c r="ENN17" s="70"/>
      <c r="ENO17" s="71"/>
      <c r="ENP17" s="70"/>
      <c r="ENQ17" s="69"/>
      <c r="ENR17" s="70"/>
      <c r="ENS17" s="69"/>
      <c r="ENT17" s="69"/>
      <c r="ENU17" s="70"/>
      <c r="ENV17" s="71"/>
      <c r="ENW17" s="70"/>
      <c r="ENX17" s="69"/>
      <c r="ENY17" s="70"/>
      <c r="ENZ17" s="69"/>
      <c r="EOA17" s="69"/>
      <c r="EOB17" s="70"/>
      <c r="EOC17" s="71"/>
      <c r="EOD17" s="70"/>
      <c r="EOE17" s="69"/>
      <c r="EOF17" s="70"/>
      <c r="EOG17" s="69"/>
      <c r="EOH17" s="69"/>
      <c r="EOI17" s="70"/>
      <c r="EOJ17" s="71"/>
      <c r="EOK17" s="70"/>
      <c r="EOL17" s="69"/>
      <c r="EOM17" s="70"/>
      <c r="EON17" s="69"/>
      <c r="EOO17" s="69"/>
      <c r="EOP17" s="70"/>
      <c r="EOQ17" s="71"/>
      <c r="EOR17" s="70"/>
      <c r="EOS17" s="69"/>
      <c r="EOT17" s="70"/>
      <c r="EOU17" s="69"/>
      <c r="EOV17" s="69"/>
      <c r="EOW17" s="70"/>
      <c r="EOX17" s="71"/>
      <c r="EOY17" s="70"/>
      <c r="EOZ17" s="69"/>
      <c r="EPA17" s="70"/>
      <c r="EPB17" s="69"/>
      <c r="EPC17" s="69"/>
      <c r="EPD17" s="70"/>
      <c r="EPE17" s="71"/>
      <c r="EPF17" s="70"/>
      <c r="EPG17" s="69"/>
      <c r="EPH17" s="70"/>
      <c r="EPI17" s="69"/>
      <c r="EPJ17" s="69"/>
      <c r="EPK17" s="70"/>
      <c r="EPL17" s="71"/>
      <c r="EPM17" s="70"/>
      <c r="EPN17" s="69"/>
      <c r="EPO17" s="70"/>
      <c r="EPP17" s="69"/>
      <c r="EPQ17" s="69"/>
      <c r="EPR17" s="70"/>
      <c r="EPS17" s="71"/>
      <c r="EPT17" s="70"/>
      <c r="EPU17" s="69"/>
      <c r="EPV17" s="70"/>
      <c r="EPW17" s="69"/>
      <c r="EPX17" s="69"/>
      <c r="EPY17" s="70"/>
      <c r="EPZ17" s="71"/>
      <c r="EQA17" s="70"/>
      <c r="EQB17" s="69"/>
      <c r="EQC17" s="70"/>
      <c r="EQD17" s="69"/>
      <c r="EQE17" s="69"/>
      <c r="EQF17" s="70"/>
      <c r="EQG17" s="71"/>
      <c r="EQH17" s="70"/>
      <c r="EQI17" s="69"/>
      <c r="EQJ17" s="70"/>
      <c r="EQK17" s="69"/>
      <c r="EQL17" s="69"/>
      <c r="EQM17" s="70"/>
      <c r="EQN17" s="71"/>
      <c r="EQO17" s="70"/>
      <c r="EQP17" s="69"/>
      <c r="EQQ17" s="70"/>
      <c r="EQR17" s="69"/>
      <c r="EQS17" s="69"/>
      <c r="EQT17" s="70"/>
      <c r="EQU17" s="71"/>
      <c r="EQV17" s="70"/>
      <c r="EQW17" s="69"/>
      <c r="EQX17" s="70"/>
      <c r="EQY17" s="69"/>
      <c r="EQZ17" s="69"/>
      <c r="ERA17" s="70"/>
      <c r="ERB17" s="71"/>
      <c r="ERC17" s="70"/>
      <c r="ERD17" s="69"/>
      <c r="ERE17" s="70"/>
      <c r="ERF17" s="69"/>
      <c r="ERG17" s="69"/>
      <c r="ERH17" s="70"/>
      <c r="ERI17" s="71"/>
      <c r="ERJ17" s="70"/>
      <c r="ERK17" s="69"/>
      <c r="ERL17" s="70"/>
      <c r="ERM17" s="69"/>
      <c r="ERN17" s="69"/>
      <c r="ERO17" s="70"/>
      <c r="ERP17" s="71"/>
      <c r="ERQ17" s="70"/>
      <c r="ERR17" s="69"/>
      <c r="ERS17" s="70"/>
      <c r="ERT17" s="69"/>
      <c r="ERU17" s="69"/>
      <c r="ERV17" s="70"/>
      <c r="ERW17" s="71"/>
      <c r="ERX17" s="70"/>
      <c r="ERY17" s="69"/>
      <c r="ERZ17" s="70"/>
      <c r="ESA17" s="69"/>
      <c r="ESB17" s="69"/>
      <c r="ESC17" s="70"/>
      <c r="ESD17" s="71"/>
      <c r="ESE17" s="70"/>
      <c r="ESF17" s="69"/>
      <c r="ESG17" s="70"/>
      <c r="ESH17" s="69"/>
      <c r="ESI17" s="69"/>
      <c r="ESJ17" s="70"/>
      <c r="ESK17" s="71"/>
      <c r="ESL17" s="70"/>
      <c r="ESM17" s="69"/>
      <c r="ESN17" s="70"/>
      <c r="ESO17" s="69"/>
      <c r="ESP17" s="69"/>
      <c r="ESQ17" s="70"/>
      <c r="ESR17" s="71"/>
      <c r="ESS17" s="70"/>
      <c r="EST17" s="69"/>
      <c r="ESU17" s="70"/>
      <c r="ESV17" s="69"/>
      <c r="ESW17" s="69"/>
      <c r="ESX17" s="70"/>
      <c r="ESY17" s="71"/>
      <c r="ESZ17" s="70"/>
      <c r="ETA17" s="69"/>
      <c r="ETB17" s="70"/>
      <c r="ETC17" s="69"/>
      <c r="ETD17" s="69"/>
      <c r="ETE17" s="70"/>
      <c r="ETF17" s="71"/>
      <c r="ETG17" s="70"/>
      <c r="ETH17" s="69"/>
      <c r="ETI17" s="70"/>
      <c r="ETJ17" s="69"/>
      <c r="ETK17" s="69"/>
      <c r="ETL17" s="70"/>
      <c r="ETM17" s="71"/>
      <c r="ETN17" s="70"/>
      <c r="ETO17" s="69"/>
      <c r="ETP17" s="70"/>
      <c r="ETQ17" s="69"/>
      <c r="ETR17" s="69"/>
      <c r="ETS17" s="70"/>
      <c r="ETT17" s="71"/>
      <c r="ETU17" s="70"/>
      <c r="ETV17" s="69"/>
      <c r="ETW17" s="70"/>
      <c r="ETX17" s="69"/>
      <c r="ETY17" s="69"/>
      <c r="ETZ17" s="70"/>
      <c r="EUA17" s="71"/>
      <c r="EUB17" s="70"/>
      <c r="EUC17" s="69"/>
      <c r="EUD17" s="70"/>
      <c r="EUE17" s="69"/>
      <c r="EUF17" s="69"/>
      <c r="EUG17" s="70"/>
      <c r="EUH17" s="71"/>
      <c r="EUI17" s="70"/>
      <c r="EUJ17" s="69"/>
      <c r="EUK17" s="70"/>
      <c r="EUL17" s="69"/>
      <c r="EUM17" s="69"/>
      <c r="EUN17" s="70"/>
      <c r="EUO17" s="71"/>
      <c r="EUP17" s="70"/>
      <c r="EUQ17" s="69"/>
      <c r="EUR17" s="70"/>
      <c r="EUS17" s="69"/>
      <c r="EUT17" s="69"/>
      <c r="EUU17" s="70"/>
      <c r="EUV17" s="71"/>
      <c r="EUW17" s="70"/>
      <c r="EUX17" s="69"/>
      <c r="EUY17" s="70"/>
      <c r="EUZ17" s="69"/>
      <c r="EVA17" s="69"/>
      <c r="EVB17" s="70"/>
      <c r="EVC17" s="71"/>
      <c r="EVD17" s="70"/>
      <c r="EVE17" s="69"/>
      <c r="EVF17" s="70"/>
      <c r="EVG17" s="69"/>
      <c r="EVH17" s="69"/>
      <c r="EVI17" s="70"/>
      <c r="EVJ17" s="71"/>
      <c r="EVK17" s="70"/>
      <c r="EVL17" s="69"/>
      <c r="EVM17" s="70"/>
      <c r="EVN17" s="69"/>
      <c r="EVO17" s="69"/>
      <c r="EVP17" s="70"/>
      <c r="EVQ17" s="71"/>
      <c r="EVR17" s="70"/>
      <c r="EVS17" s="69"/>
      <c r="EVT17" s="70"/>
      <c r="EVU17" s="69"/>
      <c r="EVV17" s="69"/>
      <c r="EVW17" s="70"/>
      <c r="EVX17" s="71"/>
      <c r="EVY17" s="70"/>
      <c r="EVZ17" s="69"/>
      <c r="EWA17" s="70"/>
      <c r="EWB17" s="69"/>
      <c r="EWC17" s="69"/>
      <c r="EWD17" s="70"/>
      <c r="EWE17" s="71"/>
      <c r="EWF17" s="70"/>
      <c r="EWG17" s="69"/>
      <c r="EWH17" s="70"/>
      <c r="EWI17" s="69"/>
      <c r="EWJ17" s="69"/>
      <c r="EWK17" s="70"/>
      <c r="EWL17" s="71"/>
      <c r="EWM17" s="70"/>
      <c r="EWN17" s="69"/>
      <c r="EWO17" s="70"/>
      <c r="EWP17" s="69"/>
      <c r="EWQ17" s="69"/>
      <c r="EWR17" s="70"/>
      <c r="EWS17" s="71"/>
      <c r="EWT17" s="70"/>
      <c r="EWU17" s="69"/>
      <c r="EWV17" s="70"/>
      <c r="EWW17" s="69"/>
      <c r="EWX17" s="69"/>
      <c r="EWY17" s="70"/>
      <c r="EWZ17" s="71"/>
      <c r="EXA17" s="70"/>
      <c r="EXB17" s="69"/>
      <c r="EXC17" s="70"/>
      <c r="EXD17" s="69"/>
      <c r="EXE17" s="69"/>
      <c r="EXF17" s="70"/>
      <c r="EXG17" s="71"/>
      <c r="EXH17" s="70"/>
      <c r="EXI17" s="69"/>
      <c r="EXJ17" s="70"/>
      <c r="EXK17" s="69"/>
      <c r="EXL17" s="69"/>
      <c r="EXM17" s="70"/>
      <c r="EXN17" s="71"/>
      <c r="EXO17" s="70"/>
      <c r="EXP17" s="69"/>
      <c r="EXQ17" s="70"/>
      <c r="EXR17" s="69"/>
      <c r="EXS17" s="69"/>
      <c r="EXT17" s="70"/>
      <c r="EXU17" s="71"/>
      <c r="EXV17" s="70"/>
      <c r="EXW17" s="69"/>
      <c r="EXX17" s="70"/>
      <c r="EXY17" s="69"/>
      <c r="EXZ17" s="69"/>
      <c r="EYA17" s="70"/>
      <c r="EYB17" s="71"/>
      <c r="EYC17" s="70"/>
      <c r="EYD17" s="69"/>
      <c r="EYE17" s="70"/>
      <c r="EYF17" s="69"/>
      <c r="EYG17" s="69"/>
      <c r="EYH17" s="70"/>
      <c r="EYI17" s="71"/>
      <c r="EYJ17" s="70"/>
      <c r="EYK17" s="69"/>
      <c r="EYL17" s="70"/>
      <c r="EYM17" s="69"/>
      <c r="EYN17" s="69"/>
      <c r="EYO17" s="70"/>
      <c r="EYP17" s="71"/>
      <c r="EYQ17" s="70"/>
      <c r="EYR17" s="69"/>
      <c r="EYS17" s="70"/>
      <c r="EYT17" s="69"/>
      <c r="EYU17" s="69"/>
      <c r="EYV17" s="70"/>
      <c r="EYW17" s="71"/>
      <c r="EYX17" s="70"/>
      <c r="EYY17" s="69"/>
      <c r="EYZ17" s="70"/>
      <c r="EZA17" s="69"/>
      <c r="EZB17" s="69"/>
      <c r="EZC17" s="70"/>
      <c r="EZD17" s="71"/>
      <c r="EZE17" s="70"/>
      <c r="EZF17" s="69"/>
      <c r="EZG17" s="70"/>
      <c r="EZH17" s="69"/>
      <c r="EZI17" s="69"/>
      <c r="EZJ17" s="70"/>
      <c r="EZK17" s="71"/>
      <c r="EZL17" s="70"/>
      <c r="EZM17" s="69"/>
      <c r="EZN17" s="70"/>
      <c r="EZO17" s="69"/>
      <c r="EZP17" s="69"/>
      <c r="EZQ17" s="70"/>
      <c r="EZR17" s="71"/>
      <c r="EZS17" s="70"/>
      <c r="EZT17" s="69"/>
      <c r="EZU17" s="70"/>
      <c r="EZV17" s="69"/>
      <c r="EZW17" s="69"/>
      <c r="EZX17" s="70"/>
      <c r="EZY17" s="71"/>
      <c r="EZZ17" s="70"/>
      <c r="FAA17" s="69"/>
      <c r="FAB17" s="70"/>
      <c r="FAC17" s="69"/>
      <c r="FAD17" s="69"/>
      <c r="FAE17" s="70"/>
      <c r="FAF17" s="71"/>
      <c r="FAG17" s="70"/>
      <c r="FAH17" s="69"/>
      <c r="FAI17" s="70"/>
      <c r="FAJ17" s="69"/>
      <c r="FAK17" s="69"/>
      <c r="FAL17" s="70"/>
      <c r="FAM17" s="71"/>
      <c r="FAN17" s="70"/>
      <c r="FAO17" s="69"/>
      <c r="FAP17" s="70"/>
      <c r="FAQ17" s="69"/>
      <c r="FAR17" s="69"/>
      <c r="FAS17" s="70"/>
      <c r="FAT17" s="71"/>
      <c r="FAU17" s="70"/>
      <c r="FAV17" s="69"/>
      <c r="FAW17" s="70"/>
      <c r="FAX17" s="69"/>
      <c r="FAY17" s="69"/>
      <c r="FAZ17" s="70"/>
      <c r="FBA17" s="71"/>
      <c r="FBB17" s="70"/>
      <c r="FBC17" s="69"/>
      <c r="FBD17" s="70"/>
      <c r="FBE17" s="69"/>
      <c r="FBF17" s="69"/>
      <c r="FBG17" s="70"/>
      <c r="FBH17" s="71"/>
      <c r="FBI17" s="70"/>
      <c r="FBJ17" s="69"/>
      <c r="FBK17" s="70"/>
      <c r="FBL17" s="69"/>
      <c r="FBM17" s="69"/>
      <c r="FBN17" s="70"/>
      <c r="FBO17" s="71"/>
      <c r="FBP17" s="70"/>
      <c r="FBQ17" s="69"/>
      <c r="FBR17" s="70"/>
      <c r="FBS17" s="69"/>
      <c r="FBT17" s="69"/>
      <c r="FBU17" s="70"/>
      <c r="FBV17" s="71"/>
      <c r="FBW17" s="70"/>
      <c r="FBX17" s="69"/>
      <c r="FBY17" s="70"/>
      <c r="FBZ17" s="69"/>
      <c r="FCA17" s="69"/>
      <c r="FCB17" s="70"/>
      <c r="FCC17" s="71"/>
      <c r="FCD17" s="70"/>
      <c r="FCE17" s="69"/>
      <c r="FCF17" s="70"/>
      <c r="FCG17" s="69"/>
      <c r="FCH17" s="69"/>
      <c r="FCI17" s="70"/>
      <c r="FCJ17" s="71"/>
      <c r="FCK17" s="70"/>
      <c r="FCL17" s="69"/>
      <c r="FCM17" s="70"/>
      <c r="FCN17" s="69"/>
      <c r="FCO17" s="69"/>
      <c r="FCP17" s="70"/>
      <c r="FCQ17" s="71"/>
      <c r="FCR17" s="70"/>
      <c r="FCS17" s="69"/>
      <c r="FCT17" s="70"/>
      <c r="FCU17" s="69"/>
      <c r="FCV17" s="69"/>
      <c r="FCW17" s="70"/>
      <c r="FCX17" s="71"/>
      <c r="FCY17" s="70"/>
      <c r="FCZ17" s="69"/>
      <c r="FDA17" s="70"/>
      <c r="FDB17" s="69"/>
      <c r="FDC17" s="69"/>
      <c r="FDD17" s="70"/>
      <c r="FDE17" s="71"/>
      <c r="FDF17" s="70"/>
      <c r="FDG17" s="69"/>
      <c r="FDH17" s="70"/>
      <c r="FDI17" s="69"/>
      <c r="FDJ17" s="69"/>
      <c r="FDK17" s="70"/>
      <c r="FDL17" s="71"/>
      <c r="FDM17" s="70"/>
      <c r="FDN17" s="69"/>
      <c r="FDO17" s="70"/>
      <c r="FDP17" s="69"/>
      <c r="FDQ17" s="69"/>
      <c r="FDR17" s="70"/>
      <c r="FDS17" s="71"/>
      <c r="FDT17" s="70"/>
      <c r="FDU17" s="69"/>
      <c r="FDV17" s="70"/>
      <c r="FDW17" s="69"/>
      <c r="FDX17" s="69"/>
      <c r="FDY17" s="70"/>
      <c r="FDZ17" s="71"/>
      <c r="FEA17" s="70"/>
      <c r="FEB17" s="69"/>
      <c r="FEC17" s="70"/>
      <c r="FED17" s="69"/>
      <c r="FEE17" s="69"/>
      <c r="FEF17" s="70"/>
      <c r="FEG17" s="71"/>
      <c r="FEH17" s="70"/>
      <c r="FEI17" s="69"/>
      <c r="FEJ17" s="70"/>
      <c r="FEK17" s="69"/>
      <c r="FEL17" s="69"/>
      <c r="FEM17" s="70"/>
      <c r="FEN17" s="71"/>
      <c r="FEO17" s="70"/>
      <c r="FEP17" s="69"/>
      <c r="FEQ17" s="70"/>
      <c r="FER17" s="69"/>
      <c r="FES17" s="69"/>
      <c r="FET17" s="70"/>
      <c r="FEU17" s="71"/>
      <c r="FEV17" s="70"/>
      <c r="FEW17" s="69"/>
      <c r="FEX17" s="70"/>
      <c r="FEY17" s="69"/>
      <c r="FEZ17" s="69"/>
      <c r="FFA17" s="70"/>
      <c r="FFB17" s="71"/>
      <c r="FFC17" s="70"/>
      <c r="FFD17" s="69"/>
      <c r="FFE17" s="70"/>
      <c r="FFF17" s="69"/>
      <c r="FFG17" s="69"/>
      <c r="FFH17" s="70"/>
      <c r="FFI17" s="71"/>
      <c r="FFJ17" s="70"/>
      <c r="FFK17" s="69"/>
      <c r="FFL17" s="70"/>
      <c r="FFM17" s="69"/>
      <c r="FFN17" s="69"/>
      <c r="FFO17" s="70"/>
      <c r="FFP17" s="71"/>
      <c r="FFQ17" s="70"/>
      <c r="FFR17" s="69"/>
      <c r="FFS17" s="70"/>
      <c r="FFT17" s="69"/>
      <c r="FFU17" s="69"/>
      <c r="FFV17" s="70"/>
      <c r="FFW17" s="71"/>
      <c r="FFX17" s="70"/>
      <c r="FFY17" s="69"/>
      <c r="FFZ17" s="70"/>
      <c r="FGA17" s="69"/>
      <c r="FGB17" s="69"/>
      <c r="FGC17" s="70"/>
      <c r="FGD17" s="71"/>
      <c r="FGE17" s="70"/>
      <c r="FGF17" s="69"/>
      <c r="FGG17" s="70"/>
      <c r="FGH17" s="69"/>
      <c r="FGI17" s="69"/>
      <c r="FGJ17" s="70"/>
      <c r="FGK17" s="71"/>
      <c r="FGL17" s="70"/>
      <c r="FGM17" s="69"/>
      <c r="FGN17" s="70"/>
      <c r="FGO17" s="69"/>
      <c r="FGP17" s="69"/>
      <c r="FGQ17" s="70"/>
      <c r="FGR17" s="71"/>
      <c r="FGS17" s="70"/>
      <c r="FGT17" s="69"/>
      <c r="FGU17" s="70"/>
      <c r="FGV17" s="69"/>
      <c r="FGW17" s="69"/>
      <c r="FGX17" s="70"/>
      <c r="FGY17" s="71"/>
      <c r="FGZ17" s="70"/>
      <c r="FHA17" s="69"/>
      <c r="FHB17" s="70"/>
      <c r="FHC17" s="69"/>
      <c r="FHD17" s="69"/>
      <c r="FHE17" s="70"/>
      <c r="FHF17" s="71"/>
      <c r="FHG17" s="70"/>
      <c r="FHH17" s="69"/>
      <c r="FHI17" s="70"/>
      <c r="FHJ17" s="69"/>
      <c r="FHK17" s="69"/>
      <c r="FHL17" s="70"/>
      <c r="FHM17" s="71"/>
      <c r="FHN17" s="70"/>
      <c r="FHO17" s="69"/>
      <c r="FHP17" s="70"/>
      <c r="FHQ17" s="69"/>
      <c r="FHR17" s="69"/>
      <c r="FHS17" s="70"/>
      <c r="FHT17" s="71"/>
      <c r="FHU17" s="70"/>
      <c r="FHV17" s="69"/>
      <c r="FHW17" s="70"/>
      <c r="FHX17" s="69"/>
      <c r="FHY17" s="69"/>
      <c r="FHZ17" s="70"/>
      <c r="FIA17" s="71"/>
      <c r="FIB17" s="70"/>
      <c r="FIC17" s="69"/>
      <c r="FID17" s="70"/>
      <c r="FIE17" s="69"/>
      <c r="FIF17" s="69"/>
      <c r="FIG17" s="70"/>
      <c r="FIH17" s="71"/>
      <c r="FII17" s="70"/>
      <c r="FIJ17" s="69"/>
      <c r="FIK17" s="70"/>
      <c r="FIL17" s="69"/>
      <c r="FIM17" s="69"/>
      <c r="FIN17" s="70"/>
      <c r="FIO17" s="71"/>
      <c r="FIP17" s="70"/>
      <c r="FIQ17" s="69"/>
      <c r="FIR17" s="70"/>
      <c r="FIS17" s="69"/>
      <c r="FIT17" s="69"/>
      <c r="FIU17" s="70"/>
      <c r="FIV17" s="71"/>
      <c r="FIW17" s="70"/>
      <c r="FIX17" s="69"/>
      <c r="FIY17" s="70"/>
      <c r="FIZ17" s="69"/>
      <c r="FJA17" s="69"/>
      <c r="FJB17" s="70"/>
      <c r="FJC17" s="71"/>
      <c r="FJD17" s="70"/>
      <c r="FJE17" s="69"/>
      <c r="FJF17" s="70"/>
      <c r="FJG17" s="69"/>
      <c r="FJH17" s="69"/>
      <c r="FJI17" s="70"/>
      <c r="FJJ17" s="71"/>
      <c r="FJK17" s="70"/>
      <c r="FJL17" s="69"/>
      <c r="FJM17" s="70"/>
      <c r="FJN17" s="69"/>
      <c r="FJO17" s="69"/>
      <c r="FJP17" s="70"/>
      <c r="FJQ17" s="71"/>
      <c r="FJR17" s="70"/>
      <c r="FJS17" s="69"/>
      <c r="FJT17" s="70"/>
      <c r="FJU17" s="69"/>
      <c r="FJV17" s="69"/>
      <c r="FJW17" s="70"/>
      <c r="FJX17" s="71"/>
      <c r="FJY17" s="70"/>
      <c r="FJZ17" s="69"/>
      <c r="FKA17" s="70"/>
      <c r="FKB17" s="69"/>
      <c r="FKC17" s="69"/>
      <c r="FKD17" s="70"/>
      <c r="FKE17" s="71"/>
      <c r="FKF17" s="70"/>
      <c r="FKG17" s="69"/>
      <c r="FKH17" s="70"/>
      <c r="FKI17" s="69"/>
      <c r="FKJ17" s="69"/>
      <c r="FKK17" s="70"/>
      <c r="FKL17" s="71"/>
      <c r="FKM17" s="70"/>
      <c r="FKN17" s="69"/>
      <c r="FKO17" s="70"/>
      <c r="FKP17" s="69"/>
      <c r="FKQ17" s="69"/>
      <c r="FKR17" s="70"/>
      <c r="FKS17" s="71"/>
      <c r="FKT17" s="70"/>
      <c r="FKU17" s="69"/>
      <c r="FKV17" s="70"/>
      <c r="FKW17" s="69"/>
      <c r="FKX17" s="69"/>
      <c r="FKY17" s="70"/>
      <c r="FKZ17" s="71"/>
      <c r="FLA17" s="70"/>
      <c r="FLB17" s="69"/>
      <c r="FLC17" s="70"/>
      <c r="FLD17" s="69"/>
      <c r="FLE17" s="69"/>
      <c r="FLF17" s="70"/>
      <c r="FLG17" s="71"/>
      <c r="FLH17" s="70"/>
      <c r="FLI17" s="69"/>
      <c r="FLJ17" s="70"/>
      <c r="FLK17" s="69"/>
      <c r="FLL17" s="69"/>
      <c r="FLM17" s="70"/>
      <c r="FLN17" s="71"/>
      <c r="FLO17" s="70"/>
      <c r="FLP17" s="69"/>
      <c r="FLQ17" s="70"/>
      <c r="FLR17" s="69"/>
      <c r="FLS17" s="69"/>
      <c r="FLT17" s="70"/>
      <c r="FLU17" s="71"/>
      <c r="FLV17" s="70"/>
      <c r="FLW17" s="69"/>
      <c r="FLX17" s="70"/>
      <c r="FLY17" s="69"/>
      <c r="FLZ17" s="69"/>
      <c r="FMA17" s="70"/>
      <c r="FMB17" s="71"/>
      <c r="FMC17" s="70"/>
      <c r="FMD17" s="69"/>
      <c r="FME17" s="70"/>
      <c r="FMF17" s="69"/>
      <c r="FMG17" s="69"/>
      <c r="FMH17" s="70"/>
      <c r="FMI17" s="71"/>
      <c r="FMJ17" s="70"/>
      <c r="FMK17" s="69"/>
      <c r="FML17" s="70"/>
      <c r="FMM17" s="69"/>
      <c r="FMN17" s="69"/>
      <c r="FMO17" s="70"/>
      <c r="FMP17" s="71"/>
      <c r="FMQ17" s="70"/>
      <c r="FMR17" s="69"/>
      <c r="FMS17" s="70"/>
      <c r="FMT17" s="69"/>
      <c r="FMU17" s="69"/>
      <c r="FMV17" s="70"/>
      <c r="FMW17" s="71"/>
      <c r="FMX17" s="70"/>
      <c r="FMY17" s="69"/>
      <c r="FMZ17" s="70"/>
      <c r="FNA17" s="69"/>
      <c r="FNB17" s="69"/>
      <c r="FNC17" s="70"/>
      <c r="FND17" s="71"/>
      <c r="FNE17" s="70"/>
      <c r="FNF17" s="69"/>
      <c r="FNG17" s="70"/>
      <c r="FNH17" s="69"/>
      <c r="FNI17" s="69"/>
      <c r="FNJ17" s="70"/>
      <c r="FNK17" s="71"/>
      <c r="FNL17" s="70"/>
      <c r="FNM17" s="69"/>
      <c r="FNN17" s="70"/>
      <c r="FNO17" s="69"/>
      <c r="FNP17" s="69"/>
      <c r="FNQ17" s="70"/>
      <c r="FNR17" s="71"/>
      <c r="FNS17" s="70"/>
      <c r="FNT17" s="69"/>
      <c r="FNU17" s="70"/>
      <c r="FNV17" s="69"/>
      <c r="FNW17" s="69"/>
      <c r="FNX17" s="70"/>
      <c r="FNY17" s="71"/>
      <c r="FNZ17" s="70"/>
      <c r="FOA17" s="69"/>
      <c r="FOB17" s="70"/>
      <c r="FOC17" s="69"/>
      <c r="FOD17" s="69"/>
      <c r="FOE17" s="70"/>
      <c r="FOF17" s="71"/>
      <c r="FOG17" s="70"/>
      <c r="FOH17" s="69"/>
      <c r="FOI17" s="70"/>
      <c r="FOJ17" s="69"/>
      <c r="FOK17" s="69"/>
      <c r="FOL17" s="70"/>
      <c r="FOM17" s="71"/>
      <c r="FON17" s="70"/>
      <c r="FOO17" s="69"/>
      <c r="FOP17" s="70"/>
      <c r="FOQ17" s="69"/>
      <c r="FOR17" s="69"/>
      <c r="FOS17" s="70"/>
      <c r="FOT17" s="71"/>
      <c r="FOU17" s="70"/>
      <c r="FOV17" s="69"/>
      <c r="FOW17" s="70"/>
      <c r="FOX17" s="69"/>
      <c r="FOY17" s="69"/>
      <c r="FOZ17" s="70"/>
      <c r="FPA17" s="71"/>
      <c r="FPB17" s="70"/>
      <c r="FPC17" s="69"/>
      <c r="FPD17" s="70"/>
      <c r="FPE17" s="69"/>
      <c r="FPF17" s="69"/>
      <c r="FPG17" s="70"/>
      <c r="FPH17" s="71"/>
      <c r="FPI17" s="70"/>
      <c r="FPJ17" s="69"/>
      <c r="FPK17" s="70"/>
      <c r="FPL17" s="69"/>
      <c r="FPM17" s="69"/>
      <c r="FPN17" s="70"/>
      <c r="FPO17" s="71"/>
      <c r="FPP17" s="70"/>
      <c r="FPQ17" s="69"/>
      <c r="FPR17" s="70"/>
      <c r="FPS17" s="69"/>
      <c r="FPT17" s="69"/>
      <c r="FPU17" s="70"/>
      <c r="FPV17" s="71"/>
      <c r="FPW17" s="70"/>
      <c r="FPX17" s="69"/>
      <c r="FPY17" s="70"/>
      <c r="FPZ17" s="69"/>
      <c r="FQA17" s="69"/>
      <c r="FQB17" s="70"/>
      <c r="FQC17" s="71"/>
      <c r="FQD17" s="70"/>
      <c r="FQE17" s="69"/>
      <c r="FQF17" s="70"/>
      <c r="FQG17" s="69"/>
      <c r="FQH17" s="69"/>
      <c r="FQI17" s="70"/>
      <c r="FQJ17" s="71"/>
      <c r="FQK17" s="70"/>
      <c r="FQL17" s="69"/>
      <c r="FQM17" s="70"/>
      <c r="FQN17" s="69"/>
      <c r="FQO17" s="69"/>
      <c r="FQP17" s="70"/>
      <c r="FQQ17" s="71"/>
      <c r="FQR17" s="70"/>
      <c r="FQS17" s="69"/>
      <c r="FQT17" s="70"/>
      <c r="FQU17" s="69"/>
      <c r="FQV17" s="69"/>
      <c r="FQW17" s="70"/>
      <c r="FQX17" s="71"/>
      <c r="FQY17" s="70"/>
      <c r="FQZ17" s="69"/>
      <c r="FRA17" s="70"/>
      <c r="FRB17" s="69"/>
      <c r="FRC17" s="69"/>
      <c r="FRD17" s="70"/>
      <c r="FRE17" s="71"/>
      <c r="FRF17" s="70"/>
      <c r="FRG17" s="69"/>
      <c r="FRH17" s="70"/>
      <c r="FRI17" s="69"/>
      <c r="FRJ17" s="69"/>
      <c r="FRK17" s="70"/>
      <c r="FRL17" s="71"/>
      <c r="FRM17" s="70"/>
      <c r="FRN17" s="69"/>
      <c r="FRO17" s="70"/>
      <c r="FRP17" s="69"/>
      <c r="FRQ17" s="69"/>
      <c r="FRR17" s="70"/>
      <c r="FRS17" s="71"/>
      <c r="FRT17" s="70"/>
      <c r="FRU17" s="69"/>
      <c r="FRV17" s="70"/>
      <c r="FRW17" s="69"/>
      <c r="FRX17" s="69"/>
      <c r="FRY17" s="70"/>
      <c r="FRZ17" s="71"/>
      <c r="FSA17" s="70"/>
      <c r="FSB17" s="69"/>
      <c r="FSC17" s="70"/>
      <c r="FSD17" s="69"/>
      <c r="FSE17" s="69"/>
      <c r="FSF17" s="70"/>
      <c r="FSG17" s="71"/>
      <c r="FSH17" s="70"/>
      <c r="FSI17" s="69"/>
      <c r="FSJ17" s="70"/>
      <c r="FSK17" s="69"/>
      <c r="FSL17" s="69"/>
      <c r="FSM17" s="70"/>
      <c r="FSN17" s="71"/>
      <c r="FSO17" s="70"/>
      <c r="FSP17" s="69"/>
      <c r="FSQ17" s="70"/>
      <c r="FSR17" s="69"/>
      <c r="FSS17" s="69"/>
      <c r="FST17" s="70"/>
      <c r="FSU17" s="71"/>
      <c r="FSV17" s="70"/>
      <c r="FSW17" s="69"/>
      <c r="FSX17" s="70"/>
      <c r="FSY17" s="69"/>
      <c r="FSZ17" s="69"/>
      <c r="FTA17" s="70"/>
      <c r="FTB17" s="71"/>
      <c r="FTC17" s="70"/>
      <c r="FTD17" s="69"/>
      <c r="FTE17" s="70"/>
      <c r="FTF17" s="69"/>
      <c r="FTG17" s="69"/>
      <c r="FTH17" s="70"/>
      <c r="FTI17" s="71"/>
      <c r="FTJ17" s="70"/>
      <c r="FTK17" s="69"/>
      <c r="FTL17" s="70"/>
      <c r="FTM17" s="69"/>
      <c r="FTN17" s="69"/>
      <c r="FTO17" s="70"/>
      <c r="FTP17" s="71"/>
      <c r="FTQ17" s="70"/>
      <c r="FTR17" s="69"/>
      <c r="FTS17" s="70"/>
      <c r="FTT17" s="69"/>
      <c r="FTU17" s="69"/>
      <c r="FTV17" s="70"/>
      <c r="FTW17" s="71"/>
      <c r="FTX17" s="70"/>
      <c r="FTY17" s="69"/>
      <c r="FTZ17" s="70"/>
      <c r="FUA17" s="69"/>
      <c r="FUB17" s="69"/>
      <c r="FUC17" s="70"/>
      <c r="FUD17" s="71"/>
      <c r="FUE17" s="70"/>
      <c r="FUF17" s="69"/>
      <c r="FUG17" s="70"/>
      <c r="FUH17" s="69"/>
      <c r="FUI17" s="69"/>
      <c r="FUJ17" s="70"/>
      <c r="FUK17" s="71"/>
      <c r="FUL17" s="70"/>
      <c r="FUM17" s="69"/>
      <c r="FUN17" s="70"/>
      <c r="FUO17" s="69"/>
      <c r="FUP17" s="69"/>
      <c r="FUQ17" s="70"/>
      <c r="FUR17" s="71"/>
      <c r="FUS17" s="70"/>
      <c r="FUT17" s="69"/>
      <c r="FUU17" s="70"/>
      <c r="FUV17" s="69"/>
      <c r="FUW17" s="69"/>
      <c r="FUX17" s="70"/>
      <c r="FUY17" s="71"/>
      <c r="FUZ17" s="70"/>
      <c r="FVA17" s="69"/>
      <c r="FVB17" s="70"/>
      <c r="FVC17" s="69"/>
      <c r="FVD17" s="69"/>
      <c r="FVE17" s="70"/>
      <c r="FVF17" s="71"/>
      <c r="FVG17" s="70"/>
      <c r="FVH17" s="69"/>
      <c r="FVI17" s="70"/>
      <c r="FVJ17" s="69"/>
      <c r="FVK17" s="69"/>
      <c r="FVL17" s="70"/>
      <c r="FVM17" s="71"/>
      <c r="FVN17" s="70"/>
      <c r="FVO17" s="69"/>
      <c r="FVP17" s="70"/>
      <c r="FVQ17" s="69"/>
      <c r="FVR17" s="69"/>
      <c r="FVS17" s="70"/>
      <c r="FVT17" s="71"/>
      <c r="FVU17" s="70"/>
      <c r="FVV17" s="69"/>
      <c r="FVW17" s="70"/>
      <c r="FVX17" s="69"/>
      <c r="FVY17" s="69"/>
      <c r="FVZ17" s="70"/>
      <c r="FWA17" s="71"/>
      <c r="FWB17" s="70"/>
      <c r="FWC17" s="69"/>
      <c r="FWD17" s="70"/>
      <c r="FWE17" s="69"/>
      <c r="FWF17" s="69"/>
      <c r="FWG17" s="70"/>
      <c r="FWH17" s="71"/>
      <c r="FWI17" s="70"/>
      <c r="FWJ17" s="69"/>
      <c r="FWK17" s="70"/>
      <c r="FWL17" s="69"/>
      <c r="FWM17" s="69"/>
      <c r="FWN17" s="70"/>
      <c r="FWO17" s="71"/>
      <c r="FWP17" s="70"/>
      <c r="FWQ17" s="69"/>
      <c r="FWR17" s="70"/>
      <c r="FWS17" s="69"/>
      <c r="FWT17" s="69"/>
      <c r="FWU17" s="70"/>
      <c r="FWV17" s="71"/>
      <c r="FWW17" s="70"/>
      <c r="FWX17" s="69"/>
      <c r="FWY17" s="70"/>
      <c r="FWZ17" s="69"/>
      <c r="FXA17" s="69"/>
      <c r="FXB17" s="70"/>
      <c r="FXC17" s="71"/>
      <c r="FXD17" s="70"/>
      <c r="FXE17" s="69"/>
      <c r="FXF17" s="70"/>
      <c r="FXG17" s="69"/>
      <c r="FXH17" s="69"/>
      <c r="FXI17" s="70"/>
      <c r="FXJ17" s="71"/>
      <c r="FXK17" s="70"/>
      <c r="FXL17" s="69"/>
      <c r="FXM17" s="70"/>
      <c r="FXN17" s="69"/>
      <c r="FXO17" s="69"/>
      <c r="FXP17" s="70"/>
      <c r="FXQ17" s="71"/>
      <c r="FXR17" s="70"/>
      <c r="FXS17" s="69"/>
      <c r="FXT17" s="70"/>
      <c r="FXU17" s="69"/>
      <c r="FXV17" s="69"/>
      <c r="FXW17" s="70"/>
      <c r="FXX17" s="71"/>
      <c r="FXY17" s="70"/>
      <c r="FXZ17" s="69"/>
      <c r="FYA17" s="70"/>
      <c r="FYB17" s="69"/>
      <c r="FYC17" s="69"/>
      <c r="FYD17" s="70"/>
      <c r="FYE17" s="71"/>
      <c r="FYF17" s="70"/>
      <c r="FYG17" s="69"/>
      <c r="FYH17" s="70"/>
      <c r="FYI17" s="69"/>
      <c r="FYJ17" s="69"/>
      <c r="FYK17" s="70"/>
      <c r="FYL17" s="71"/>
      <c r="FYM17" s="70"/>
      <c r="FYN17" s="69"/>
      <c r="FYO17" s="70"/>
      <c r="FYP17" s="69"/>
      <c r="FYQ17" s="69"/>
      <c r="FYR17" s="70"/>
      <c r="FYS17" s="71"/>
      <c r="FYT17" s="70"/>
      <c r="FYU17" s="69"/>
      <c r="FYV17" s="70"/>
      <c r="FYW17" s="69"/>
      <c r="FYX17" s="69"/>
      <c r="FYY17" s="70"/>
      <c r="FYZ17" s="71"/>
      <c r="FZA17" s="70"/>
      <c r="FZB17" s="69"/>
      <c r="FZC17" s="70"/>
      <c r="FZD17" s="69"/>
      <c r="FZE17" s="69"/>
      <c r="FZF17" s="70"/>
      <c r="FZG17" s="71"/>
      <c r="FZH17" s="70"/>
      <c r="FZI17" s="69"/>
      <c r="FZJ17" s="70"/>
      <c r="FZK17" s="69"/>
      <c r="FZL17" s="69"/>
      <c r="FZM17" s="70"/>
      <c r="FZN17" s="71"/>
      <c r="FZO17" s="70"/>
      <c r="FZP17" s="69"/>
      <c r="FZQ17" s="70"/>
      <c r="FZR17" s="69"/>
      <c r="FZS17" s="69"/>
      <c r="FZT17" s="70"/>
      <c r="FZU17" s="71"/>
      <c r="FZV17" s="70"/>
      <c r="FZW17" s="69"/>
      <c r="FZX17" s="70"/>
      <c r="FZY17" s="69"/>
      <c r="FZZ17" s="69"/>
      <c r="GAA17" s="70"/>
      <c r="GAB17" s="71"/>
      <c r="GAC17" s="70"/>
      <c r="GAD17" s="69"/>
      <c r="GAE17" s="70"/>
      <c r="GAF17" s="69"/>
      <c r="GAG17" s="69"/>
      <c r="GAH17" s="70"/>
      <c r="GAI17" s="71"/>
      <c r="GAJ17" s="70"/>
      <c r="GAK17" s="69"/>
      <c r="GAL17" s="70"/>
      <c r="GAM17" s="69"/>
      <c r="GAN17" s="69"/>
      <c r="GAO17" s="70"/>
      <c r="GAP17" s="71"/>
      <c r="GAQ17" s="70"/>
      <c r="GAR17" s="69"/>
      <c r="GAS17" s="70"/>
      <c r="GAT17" s="69"/>
      <c r="GAU17" s="69"/>
      <c r="GAV17" s="70"/>
      <c r="GAW17" s="71"/>
      <c r="GAX17" s="70"/>
      <c r="GAY17" s="69"/>
      <c r="GAZ17" s="70"/>
      <c r="GBA17" s="69"/>
      <c r="GBB17" s="69"/>
      <c r="GBC17" s="70"/>
      <c r="GBD17" s="71"/>
      <c r="GBE17" s="70"/>
      <c r="GBF17" s="69"/>
      <c r="GBG17" s="70"/>
      <c r="GBH17" s="69"/>
      <c r="GBI17" s="69"/>
      <c r="GBJ17" s="70"/>
      <c r="GBK17" s="71"/>
      <c r="GBL17" s="70"/>
      <c r="GBM17" s="69"/>
      <c r="GBN17" s="70"/>
      <c r="GBO17" s="69"/>
      <c r="GBP17" s="69"/>
      <c r="GBQ17" s="70"/>
      <c r="GBR17" s="71"/>
      <c r="GBS17" s="70"/>
      <c r="GBT17" s="69"/>
      <c r="GBU17" s="70"/>
      <c r="GBV17" s="69"/>
      <c r="GBW17" s="69"/>
      <c r="GBX17" s="70"/>
      <c r="GBY17" s="71"/>
      <c r="GBZ17" s="70"/>
      <c r="GCA17" s="69"/>
      <c r="GCB17" s="70"/>
      <c r="GCC17" s="69"/>
      <c r="GCD17" s="69"/>
      <c r="GCE17" s="70"/>
      <c r="GCF17" s="71"/>
      <c r="GCG17" s="70"/>
      <c r="GCH17" s="69"/>
      <c r="GCI17" s="70"/>
      <c r="GCJ17" s="69"/>
      <c r="GCK17" s="69"/>
      <c r="GCL17" s="70"/>
      <c r="GCM17" s="71"/>
      <c r="GCN17" s="70"/>
      <c r="GCO17" s="69"/>
      <c r="GCP17" s="70"/>
      <c r="GCQ17" s="69"/>
      <c r="GCR17" s="69"/>
      <c r="GCS17" s="70"/>
      <c r="GCT17" s="71"/>
      <c r="GCU17" s="70"/>
      <c r="GCV17" s="69"/>
      <c r="GCW17" s="70"/>
      <c r="GCX17" s="69"/>
      <c r="GCY17" s="69"/>
      <c r="GCZ17" s="70"/>
      <c r="GDA17" s="71"/>
      <c r="GDB17" s="70"/>
      <c r="GDC17" s="69"/>
      <c r="GDD17" s="70"/>
      <c r="GDE17" s="69"/>
      <c r="GDF17" s="69"/>
      <c r="GDG17" s="70"/>
      <c r="GDH17" s="71"/>
      <c r="GDI17" s="70"/>
      <c r="GDJ17" s="69"/>
      <c r="GDK17" s="70"/>
      <c r="GDL17" s="69"/>
      <c r="GDM17" s="69"/>
      <c r="GDN17" s="70"/>
      <c r="GDO17" s="71"/>
      <c r="GDP17" s="70"/>
      <c r="GDQ17" s="69"/>
      <c r="GDR17" s="70"/>
      <c r="GDS17" s="69"/>
      <c r="GDT17" s="69"/>
      <c r="GDU17" s="70"/>
      <c r="GDV17" s="71"/>
      <c r="GDW17" s="70"/>
      <c r="GDX17" s="69"/>
      <c r="GDY17" s="70"/>
      <c r="GDZ17" s="69"/>
      <c r="GEA17" s="69"/>
      <c r="GEB17" s="70"/>
      <c r="GEC17" s="71"/>
      <c r="GED17" s="70"/>
      <c r="GEE17" s="69"/>
      <c r="GEF17" s="70"/>
      <c r="GEG17" s="69"/>
      <c r="GEH17" s="69"/>
      <c r="GEI17" s="70"/>
      <c r="GEJ17" s="71"/>
      <c r="GEK17" s="70"/>
      <c r="GEL17" s="69"/>
      <c r="GEM17" s="70"/>
      <c r="GEN17" s="69"/>
      <c r="GEO17" s="69"/>
      <c r="GEP17" s="70"/>
      <c r="GEQ17" s="71"/>
      <c r="GER17" s="70"/>
      <c r="GES17" s="69"/>
      <c r="GET17" s="70"/>
      <c r="GEU17" s="69"/>
      <c r="GEV17" s="69"/>
      <c r="GEW17" s="70"/>
      <c r="GEX17" s="71"/>
      <c r="GEY17" s="70"/>
      <c r="GEZ17" s="69"/>
      <c r="GFA17" s="70"/>
      <c r="GFB17" s="69"/>
      <c r="GFC17" s="69"/>
      <c r="GFD17" s="70"/>
      <c r="GFE17" s="71"/>
      <c r="GFF17" s="70"/>
      <c r="GFG17" s="69"/>
      <c r="GFH17" s="70"/>
      <c r="GFI17" s="69"/>
      <c r="GFJ17" s="69"/>
      <c r="GFK17" s="70"/>
      <c r="GFL17" s="71"/>
      <c r="GFM17" s="70"/>
      <c r="GFN17" s="69"/>
      <c r="GFO17" s="70"/>
      <c r="GFP17" s="69"/>
      <c r="GFQ17" s="69"/>
      <c r="GFR17" s="70"/>
      <c r="GFS17" s="71"/>
      <c r="GFT17" s="70"/>
      <c r="GFU17" s="69"/>
      <c r="GFV17" s="70"/>
      <c r="GFW17" s="69"/>
      <c r="GFX17" s="69"/>
      <c r="GFY17" s="70"/>
      <c r="GFZ17" s="71"/>
      <c r="GGA17" s="70"/>
      <c r="GGB17" s="69"/>
      <c r="GGC17" s="70"/>
      <c r="GGD17" s="69"/>
      <c r="GGE17" s="69"/>
      <c r="GGF17" s="70"/>
      <c r="GGG17" s="71"/>
      <c r="GGH17" s="70"/>
      <c r="GGI17" s="69"/>
      <c r="GGJ17" s="70"/>
      <c r="GGK17" s="69"/>
      <c r="GGL17" s="69"/>
      <c r="GGM17" s="70"/>
      <c r="GGN17" s="71"/>
      <c r="GGO17" s="70"/>
      <c r="GGP17" s="69"/>
      <c r="GGQ17" s="70"/>
      <c r="GGR17" s="69"/>
      <c r="GGS17" s="69"/>
      <c r="GGT17" s="70"/>
      <c r="GGU17" s="71"/>
      <c r="GGV17" s="70"/>
      <c r="GGW17" s="69"/>
      <c r="GGX17" s="70"/>
      <c r="GGY17" s="69"/>
      <c r="GGZ17" s="69"/>
      <c r="GHA17" s="70"/>
      <c r="GHB17" s="71"/>
      <c r="GHC17" s="70"/>
      <c r="GHD17" s="69"/>
      <c r="GHE17" s="70"/>
      <c r="GHF17" s="69"/>
      <c r="GHG17" s="69"/>
      <c r="GHH17" s="70"/>
      <c r="GHI17" s="71"/>
      <c r="GHJ17" s="70"/>
      <c r="GHK17" s="69"/>
      <c r="GHL17" s="70"/>
      <c r="GHM17" s="69"/>
      <c r="GHN17" s="69"/>
      <c r="GHO17" s="70"/>
      <c r="GHP17" s="71"/>
      <c r="GHQ17" s="70"/>
      <c r="GHR17" s="69"/>
      <c r="GHS17" s="70"/>
      <c r="GHT17" s="69"/>
      <c r="GHU17" s="69"/>
      <c r="GHV17" s="70"/>
      <c r="GHW17" s="71"/>
      <c r="GHX17" s="70"/>
      <c r="GHY17" s="69"/>
      <c r="GHZ17" s="70"/>
      <c r="GIA17" s="69"/>
      <c r="GIB17" s="69"/>
      <c r="GIC17" s="70"/>
      <c r="GID17" s="71"/>
      <c r="GIE17" s="70"/>
      <c r="GIF17" s="69"/>
      <c r="GIG17" s="70"/>
      <c r="GIH17" s="69"/>
      <c r="GII17" s="69"/>
      <c r="GIJ17" s="70"/>
      <c r="GIK17" s="71"/>
      <c r="GIL17" s="70"/>
      <c r="GIM17" s="69"/>
      <c r="GIN17" s="70"/>
      <c r="GIO17" s="69"/>
      <c r="GIP17" s="69"/>
      <c r="GIQ17" s="70"/>
      <c r="GIR17" s="71"/>
      <c r="GIS17" s="70"/>
      <c r="GIT17" s="69"/>
      <c r="GIU17" s="70"/>
      <c r="GIV17" s="69"/>
      <c r="GIW17" s="69"/>
      <c r="GIX17" s="70"/>
      <c r="GIY17" s="71"/>
      <c r="GIZ17" s="70"/>
      <c r="GJA17" s="69"/>
      <c r="GJB17" s="70"/>
      <c r="GJC17" s="69"/>
      <c r="GJD17" s="69"/>
      <c r="GJE17" s="70"/>
      <c r="GJF17" s="71"/>
      <c r="GJG17" s="70"/>
      <c r="GJH17" s="69"/>
      <c r="GJI17" s="70"/>
      <c r="GJJ17" s="69"/>
      <c r="GJK17" s="69"/>
      <c r="GJL17" s="70"/>
      <c r="GJM17" s="71"/>
      <c r="GJN17" s="70"/>
      <c r="GJO17" s="69"/>
      <c r="GJP17" s="70"/>
      <c r="GJQ17" s="69"/>
      <c r="GJR17" s="69"/>
      <c r="GJS17" s="70"/>
      <c r="GJT17" s="71"/>
      <c r="GJU17" s="70"/>
      <c r="GJV17" s="69"/>
      <c r="GJW17" s="70"/>
      <c r="GJX17" s="69"/>
      <c r="GJY17" s="69"/>
      <c r="GJZ17" s="70"/>
      <c r="GKA17" s="71"/>
      <c r="GKB17" s="70"/>
      <c r="GKC17" s="69"/>
      <c r="GKD17" s="70"/>
      <c r="GKE17" s="69"/>
      <c r="GKF17" s="69"/>
      <c r="GKG17" s="70"/>
      <c r="GKH17" s="71"/>
      <c r="GKI17" s="70"/>
      <c r="GKJ17" s="69"/>
      <c r="GKK17" s="70"/>
      <c r="GKL17" s="69"/>
      <c r="GKM17" s="69"/>
      <c r="GKN17" s="70"/>
      <c r="GKO17" s="71"/>
      <c r="GKP17" s="70"/>
      <c r="GKQ17" s="69"/>
      <c r="GKR17" s="70"/>
      <c r="GKS17" s="69"/>
      <c r="GKT17" s="69"/>
      <c r="GKU17" s="70"/>
      <c r="GKV17" s="71"/>
      <c r="GKW17" s="70"/>
      <c r="GKX17" s="69"/>
      <c r="GKY17" s="70"/>
      <c r="GKZ17" s="69"/>
      <c r="GLA17" s="69"/>
      <c r="GLB17" s="70"/>
      <c r="GLC17" s="71"/>
      <c r="GLD17" s="70"/>
      <c r="GLE17" s="69"/>
      <c r="GLF17" s="70"/>
      <c r="GLG17" s="69"/>
      <c r="GLH17" s="69"/>
      <c r="GLI17" s="70"/>
      <c r="GLJ17" s="71"/>
      <c r="GLK17" s="70"/>
      <c r="GLL17" s="69"/>
      <c r="GLM17" s="70"/>
      <c r="GLN17" s="69"/>
      <c r="GLO17" s="69"/>
      <c r="GLP17" s="70"/>
      <c r="GLQ17" s="71"/>
      <c r="GLR17" s="70"/>
      <c r="GLS17" s="69"/>
      <c r="GLT17" s="70"/>
      <c r="GLU17" s="69"/>
      <c r="GLV17" s="69"/>
      <c r="GLW17" s="70"/>
      <c r="GLX17" s="71"/>
      <c r="GLY17" s="70"/>
      <c r="GLZ17" s="69"/>
      <c r="GMA17" s="70"/>
      <c r="GMB17" s="69"/>
      <c r="GMC17" s="69"/>
      <c r="GMD17" s="70"/>
      <c r="GME17" s="71"/>
      <c r="GMF17" s="70"/>
      <c r="GMG17" s="69"/>
      <c r="GMH17" s="70"/>
      <c r="GMI17" s="69"/>
      <c r="GMJ17" s="69"/>
      <c r="GMK17" s="70"/>
      <c r="GML17" s="71"/>
      <c r="GMM17" s="70"/>
      <c r="GMN17" s="69"/>
      <c r="GMO17" s="70"/>
      <c r="GMP17" s="69"/>
      <c r="GMQ17" s="69"/>
      <c r="GMR17" s="70"/>
      <c r="GMS17" s="71"/>
      <c r="GMT17" s="70"/>
      <c r="GMU17" s="69"/>
      <c r="GMV17" s="70"/>
      <c r="GMW17" s="69"/>
      <c r="GMX17" s="69"/>
      <c r="GMY17" s="70"/>
      <c r="GMZ17" s="71"/>
      <c r="GNA17" s="70"/>
      <c r="GNB17" s="69"/>
      <c r="GNC17" s="70"/>
      <c r="GND17" s="69"/>
      <c r="GNE17" s="69"/>
      <c r="GNF17" s="70"/>
      <c r="GNG17" s="71"/>
      <c r="GNH17" s="70"/>
      <c r="GNI17" s="69"/>
      <c r="GNJ17" s="70"/>
      <c r="GNK17" s="69"/>
      <c r="GNL17" s="69"/>
      <c r="GNM17" s="70"/>
      <c r="GNN17" s="71"/>
      <c r="GNO17" s="70"/>
      <c r="GNP17" s="69"/>
      <c r="GNQ17" s="70"/>
      <c r="GNR17" s="69"/>
      <c r="GNS17" s="69"/>
      <c r="GNT17" s="70"/>
      <c r="GNU17" s="71"/>
      <c r="GNV17" s="70"/>
      <c r="GNW17" s="69"/>
      <c r="GNX17" s="70"/>
      <c r="GNY17" s="69"/>
      <c r="GNZ17" s="69"/>
      <c r="GOA17" s="70"/>
      <c r="GOB17" s="71"/>
      <c r="GOC17" s="70"/>
      <c r="GOD17" s="69"/>
      <c r="GOE17" s="70"/>
      <c r="GOF17" s="69"/>
      <c r="GOG17" s="69"/>
      <c r="GOH17" s="70"/>
      <c r="GOI17" s="71"/>
      <c r="GOJ17" s="70"/>
      <c r="GOK17" s="69"/>
      <c r="GOL17" s="70"/>
      <c r="GOM17" s="69"/>
      <c r="GON17" s="69"/>
      <c r="GOO17" s="70"/>
      <c r="GOP17" s="71"/>
      <c r="GOQ17" s="70"/>
      <c r="GOR17" s="69"/>
      <c r="GOS17" s="70"/>
      <c r="GOT17" s="69"/>
      <c r="GOU17" s="69"/>
      <c r="GOV17" s="70"/>
      <c r="GOW17" s="71"/>
      <c r="GOX17" s="70"/>
      <c r="GOY17" s="69"/>
      <c r="GOZ17" s="70"/>
      <c r="GPA17" s="69"/>
      <c r="GPB17" s="69"/>
      <c r="GPC17" s="70"/>
      <c r="GPD17" s="71"/>
      <c r="GPE17" s="70"/>
      <c r="GPF17" s="69"/>
      <c r="GPG17" s="70"/>
      <c r="GPH17" s="69"/>
      <c r="GPI17" s="69"/>
      <c r="GPJ17" s="70"/>
      <c r="GPK17" s="71"/>
      <c r="GPL17" s="70"/>
      <c r="GPM17" s="69"/>
      <c r="GPN17" s="70"/>
      <c r="GPO17" s="69"/>
      <c r="GPP17" s="69"/>
      <c r="GPQ17" s="70"/>
      <c r="GPR17" s="71"/>
      <c r="GPS17" s="70"/>
      <c r="GPT17" s="69"/>
      <c r="GPU17" s="70"/>
      <c r="GPV17" s="69"/>
      <c r="GPW17" s="69"/>
      <c r="GPX17" s="70"/>
      <c r="GPY17" s="71"/>
      <c r="GPZ17" s="70"/>
      <c r="GQA17" s="69"/>
      <c r="GQB17" s="70"/>
      <c r="GQC17" s="69"/>
      <c r="GQD17" s="69"/>
      <c r="GQE17" s="70"/>
      <c r="GQF17" s="71"/>
      <c r="GQG17" s="70"/>
      <c r="GQH17" s="69"/>
      <c r="GQI17" s="70"/>
      <c r="GQJ17" s="69"/>
      <c r="GQK17" s="69"/>
      <c r="GQL17" s="70"/>
      <c r="GQM17" s="71"/>
      <c r="GQN17" s="70"/>
      <c r="GQO17" s="69"/>
      <c r="GQP17" s="70"/>
      <c r="GQQ17" s="69"/>
      <c r="GQR17" s="69"/>
      <c r="GQS17" s="70"/>
      <c r="GQT17" s="71"/>
      <c r="GQU17" s="70"/>
      <c r="GQV17" s="69"/>
      <c r="GQW17" s="70"/>
      <c r="GQX17" s="69"/>
      <c r="GQY17" s="69"/>
      <c r="GQZ17" s="70"/>
      <c r="GRA17" s="71"/>
      <c r="GRB17" s="70"/>
      <c r="GRC17" s="69"/>
      <c r="GRD17" s="70"/>
      <c r="GRE17" s="69"/>
      <c r="GRF17" s="69"/>
      <c r="GRG17" s="70"/>
      <c r="GRH17" s="71"/>
      <c r="GRI17" s="70"/>
      <c r="GRJ17" s="69"/>
      <c r="GRK17" s="70"/>
      <c r="GRL17" s="69"/>
      <c r="GRM17" s="69"/>
      <c r="GRN17" s="70"/>
      <c r="GRO17" s="71"/>
      <c r="GRP17" s="70"/>
      <c r="GRQ17" s="69"/>
      <c r="GRR17" s="70"/>
      <c r="GRS17" s="69"/>
      <c r="GRT17" s="69"/>
      <c r="GRU17" s="70"/>
      <c r="GRV17" s="71"/>
      <c r="GRW17" s="70"/>
      <c r="GRX17" s="69"/>
      <c r="GRY17" s="70"/>
      <c r="GRZ17" s="69"/>
      <c r="GSA17" s="69"/>
      <c r="GSB17" s="70"/>
      <c r="GSC17" s="71"/>
      <c r="GSD17" s="70"/>
      <c r="GSE17" s="69"/>
      <c r="GSF17" s="70"/>
      <c r="GSG17" s="69"/>
      <c r="GSH17" s="69"/>
      <c r="GSI17" s="70"/>
      <c r="GSJ17" s="71"/>
      <c r="GSK17" s="70"/>
      <c r="GSL17" s="69"/>
      <c r="GSM17" s="70"/>
      <c r="GSN17" s="69"/>
      <c r="GSO17" s="69"/>
      <c r="GSP17" s="70"/>
      <c r="GSQ17" s="71"/>
      <c r="GSR17" s="70"/>
      <c r="GSS17" s="69"/>
      <c r="GST17" s="70"/>
      <c r="GSU17" s="69"/>
      <c r="GSV17" s="69"/>
      <c r="GSW17" s="70"/>
      <c r="GSX17" s="71"/>
      <c r="GSY17" s="70"/>
      <c r="GSZ17" s="69"/>
      <c r="GTA17" s="70"/>
      <c r="GTB17" s="69"/>
      <c r="GTC17" s="69"/>
      <c r="GTD17" s="70"/>
      <c r="GTE17" s="71"/>
      <c r="GTF17" s="70"/>
      <c r="GTG17" s="69"/>
      <c r="GTH17" s="70"/>
      <c r="GTI17" s="69"/>
      <c r="GTJ17" s="69"/>
      <c r="GTK17" s="70"/>
      <c r="GTL17" s="71"/>
      <c r="GTM17" s="70"/>
      <c r="GTN17" s="69"/>
      <c r="GTO17" s="70"/>
      <c r="GTP17" s="69"/>
      <c r="GTQ17" s="69"/>
      <c r="GTR17" s="70"/>
      <c r="GTS17" s="71"/>
      <c r="GTT17" s="70"/>
      <c r="GTU17" s="69"/>
      <c r="GTV17" s="70"/>
      <c r="GTW17" s="69"/>
      <c r="GTX17" s="69"/>
      <c r="GTY17" s="70"/>
      <c r="GTZ17" s="71"/>
      <c r="GUA17" s="70"/>
      <c r="GUB17" s="69"/>
      <c r="GUC17" s="70"/>
      <c r="GUD17" s="69"/>
      <c r="GUE17" s="69"/>
      <c r="GUF17" s="70"/>
      <c r="GUG17" s="71"/>
      <c r="GUH17" s="70"/>
      <c r="GUI17" s="69"/>
      <c r="GUJ17" s="70"/>
      <c r="GUK17" s="69"/>
      <c r="GUL17" s="69"/>
      <c r="GUM17" s="70"/>
      <c r="GUN17" s="71"/>
      <c r="GUO17" s="70"/>
      <c r="GUP17" s="69"/>
      <c r="GUQ17" s="70"/>
      <c r="GUR17" s="69"/>
      <c r="GUS17" s="69"/>
      <c r="GUT17" s="70"/>
      <c r="GUU17" s="71"/>
      <c r="GUV17" s="70"/>
      <c r="GUW17" s="69"/>
      <c r="GUX17" s="70"/>
      <c r="GUY17" s="69"/>
      <c r="GUZ17" s="69"/>
      <c r="GVA17" s="70"/>
      <c r="GVB17" s="71"/>
      <c r="GVC17" s="70"/>
      <c r="GVD17" s="69"/>
      <c r="GVE17" s="70"/>
      <c r="GVF17" s="69"/>
      <c r="GVG17" s="69"/>
      <c r="GVH17" s="70"/>
      <c r="GVI17" s="71"/>
      <c r="GVJ17" s="70"/>
      <c r="GVK17" s="69"/>
      <c r="GVL17" s="70"/>
      <c r="GVM17" s="69"/>
      <c r="GVN17" s="69"/>
      <c r="GVO17" s="70"/>
      <c r="GVP17" s="71"/>
      <c r="GVQ17" s="70"/>
      <c r="GVR17" s="69"/>
      <c r="GVS17" s="70"/>
      <c r="GVT17" s="69"/>
      <c r="GVU17" s="69"/>
      <c r="GVV17" s="70"/>
      <c r="GVW17" s="71"/>
      <c r="GVX17" s="70"/>
      <c r="GVY17" s="69"/>
      <c r="GVZ17" s="70"/>
      <c r="GWA17" s="69"/>
      <c r="GWB17" s="69"/>
      <c r="GWC17" s="70"/>
      <c r="GWD17" s="71"/>
      <c r="GWE17" s="70"/>
      <c r="GWF17" s="69"/>
      <c r="GWG17" s="70"/>
      <c r="GWH17" s="69"/>
      <c r="GWI17" s="69"/>
      <c r="GWJ17" s="70"/>
      <c r="GWK17" s="71"/>
      <c r="GWL17" s="70"/>
      <c r="GWM17" s="69"/>
      <c r="GWN17" s="70"/>
      <c r="GWO17" s="69"/>
      <c r="GWP17" s="69"/>
      <c r="GWQ17" s="70"/>
      <c r="GWR17" s="71"/>
      <c r="GWS17" s="70"/>
      <c r="GWT17" s="69"/>
      <c r="GWU17" s="70"/>
      <c r="GWV17" s="69"/>
      <c r="GWW17" s="69"/>
      <c r="GWX17" s="70"/>
      <c r="GWY17" s="71"/>
      <c r="GWZ17" s="70"/>
      <c r="GXA17" s="69"/>
      <c r="GXB17" s="70"/>
      <c r="GXC17" s="69"/>
      <c r="GXD17" s="69"/>
      <c r="GXE17" s="70"/>
      <c r="GXF17" s="71"/>
      <c r="GXG17" s="70"/>
      <c r="GXH17" s="69"/>
      <c r="GXI17" s="70"/>
      <c r="GXJ17" s="69"/>
      <c r="GXK17" s="69"/>
      <c r="GXL17" s="70"/>
      <c r="GXM17" s="71"/>
      <c r="GXN17" s="70"/>
      <c r="GXO17" s="69"/>
      <c r="GXP17" s="70"/>
      <c r="GXQ17" s="69"/>
      <c r="GXR17" s="69"/>
      <c r="GXS17" s="70"/>
      <c r="GXT17" s="71"/>
      <c r="GXU17" s="70"/>
      <c r="GXV17" s="69"/>
      <c r="GXW17" s="70"/>
      <c r="GXX17" s="69"/>
      <c r="GXY17" s="69"/>
      <c r="GXZ17" s="70"/>
      <c r="GYA17" s="71"/>
      <c r="GYB17" s="70"/>
      <c r="GYC17" s="69"/>
      <c r="GYD17" s="70"/>
      <c r="GYE17" s="69"/>
      <c r="GYF17" s="69"/>
      <c r="GYG17" s="70"/>
      <c r="GYH17" s="71"/>
      <c r="GYI17" s="70"/>
      <c r="GYJ17" s="69"/>
      <c r="GYK17" s="70"/>
      <c r="GYL17" s="69"/>
      <c r="GYM17" s="69"/>
      <c r="GYN17" s="70"/>
      <c r="GYO17" s="71"/>
      <c r="GYP17" s="70"/>
      <c r="GYQ17" s="69"/>
      <c r="GYR17" s="70"/>
      <c r="GYS17" s="69"/>
      <c r="GYT17" s="69"/>
      <c r="GYU17" s="70"/>
      <c r="GYV17" s="71"/>
      <c r="GYW17" s="70"/>
      <c r="GYX17" s="69"/>
      <c r="GYY17" s="70"/>
      <c r="GYZ17" s="69"/>
      <c r="GZA17" s="69"/>
      <c r="GZB17" s="70"/>
      <c r="GZC17" s="71"/>
      <c r="GZD17" s="70"/>
      <c r="GZE17" s="69"/>
      <c r="GZF17" s="70"/>
      <c r="GZG17" s="69"/>
      <c r="GZH17" s="69"/>
      <c r="GZI17" s="70"/>
      <c r="GZJ17" s="71"/>
      <c r="GZK17" s="70"/>
      <c r="GZL17" s="69"/>
      <c r="GZM17" s="70"/>
      <c r="GZN17" s="69"/>
      <c r="GZO17" s="69"/>
      <c r="GZP17" s="70"/>
      <c r="GZQ17" s="71"/>
      <c r="GZR17" s="70"/>
      <c r="GZS17" s="69"/>
      <c r="GZT17" s="70"/>
      <c r="GZU17" s="69"/>
      <c r="GZV17" s="69"/>
      <c r="GZW17" s="70"/>
      <c r="GZX17" s="71"/>
      <c r="GZY17" s="70"/>
      <c r="GZZ17" s="69"/>
      <c r="HAA17" s="70"/>
      <c r="HAB17" s="69"/>
      <c r="HAC17" s="69"/>
      <c r="HAD17" s="70"/>
      <c r="HAE17" s="71"/>
      <c r="HAF17" s="70"/>
      <c r="HAG17" s="69"/>
      <c r="HAH17" s="70"/>
      <c r="HAI17" s="69"/>
      <c r="HAJ17" s="69"/>
      <c r="HAK17" s="70"/>
      <c r="HAL17" s="71"/>
      <c r="HAM17" s="70"/>
      <c r="HAN17" s="69"/>
      <c r="HAO17" s="70"/>
      <c r="HAP17" s="69"/>
      <c r="HAQ17" s="69"/>
      <c r="HAR17" s="70"/>
      <c r="HAS17" s="71"/>
      <c r="HAT17" s="70"/>
      <c r="HAU17" s="69"/>
      <c r="HAV17" s="70"/>
      <c r="HAW17" s="69"/>
      <c r="HAX17" s="69"/>
      <c r="HAY17" s="70"/>
      <c r="HAZ17" s="71"/>
      <c r="HBA17" s="70"/>
      <c r="HBB17" s="69"/>
      <c r="HBC17" s="70"/>
      <c r="HBD17" s="69"/>
      <c r="HBE17" s="69"/>
      <c r="HBF17" s="70"/>
      <c r="HBG17" s="71"/>
      <c r="HBH17" s="70"/>
      <c r="HBI17" s="69"/>
      <c r="HBJ17" s="70"/>
      <c r="HBK17" s="69"/>
      <c r="HBL17" s="69"/>
      <c r="HBM17" s="70"/>
      <c r="HBN17" s="71"/>
      <c r="HBO17" s="70"/>
      <c r="HBP17" s="69"/>
      <c r="HBQ17" s="70"/>
      <c r="HBR17" s="69"/>
      <c r="HBS17" s="69"/>
      <c r="HBT17" s="70"/>
      <c r="HBU17" s="71"/>
      <c r="HBV17" s="70"/>
      <c r="HBW17" s="69"/>
      <c r="HBX17" s="70"/>
      <c r="HBY17" s="69"/>
      <c r="HBZ17" s="69"/>
      <c r="HCA17" s="70"/>
      <c r="HCB17" s="71"/>
      <c r="HCC17" s="70"/>
      <c r="HCD17" s="69"/>
      <c r="HCE17" s="70"/>
      <c r="HCF17" s="69"/>
      <c r="HCG17" s="69"/>
      <c r="HCH17" s="70"/>
      <c r="HCI17" s="71"/>
      <c r="HCJ17" s="70"/>
      <c r="HCK17" s="69"/>
      <c r="HCL17" s="70"/>
      <c r="HCM17" s="69"/>
      <c r="HCN17" s="69"/>
      <c r="HCO17" s="70"/>
      <c r="HCP17" s="71"/>
      <c r="HCQ17" s="70"/>
      <c r="HCR17" s="69"/>
      <c r="HCS17" s="70"/>
      <c r="HCT17" s="69"/>
      <c r="HCU17" s="69"/>
      <c r="HCV17" s="70"/>
      <c r="HCW17" s="71"/>
      <c r="HCX17" s="70"/>
      <c r="HCY17" s="69"/>
      <c r="HCZ17" s="70"/>
      <c r="HDA17" s="69"/>
      <c r="HDB17" s="69"/>
      <c r="HDC17" s="70"/>
      <c r="HDD17" s="71"/>
      <c r="HDE17" s="70"/>
      <c r="HDF17" s="69"/>
      <c r="HDG17" s="70"/>
      <c r="HDH17" s="69"/>
      <c r="HDI17" s="69"/>
      <c r="HDJ17" s="70"/>
      <c r="HDK17" s="71"/>
      <c r="HDL17" s="70"/>
      <c r="HDM17" s="69"/>
      <c r="HDN17" s="70"/>
      <c r="HDO17" s="69"/>
      <c r="HDP17" s="69"/>
      <c r="HDQ17" s="70"/>
      <c r="HDR17" s="71"/>
      <c r="HDS17" s="70"/>
      <c r="HDT17" s="69"/>
      <c r="HDU17" s="70"/>
      <c r="HDV17" s="69"/>
      <c r="HDW17" s="69"/>
      <c r="HDX17" s="70"/>
      <c r="HDY17" s="71"/>
      <c r="HDZ17" s="70"/>
      <c r="HEA17" s="69"/>
      <c r="HEB17" s="70"/>
      <c r="HEC17" s="69"/>
      <c r="HED17" s="69"/>
      <c r="HEE17" s="70"/>
      <c r="HEF17" s="71"/>
      <c r="HEG17" s="70"/>
      <c r="HEH17" s="69"/>
      <c r="HEI17" s="70"/>
      <c r="HEJ17" s="69"/>
      <c r="HEK17" s="69"/>
      <c r="HEL17" s="70"/>
      <c r="HEM17" s="71"/>
      <c r="HEN17" s="70"/>
      <c r="HEO17" s="69"/>
      <c r="HEP17" s="70"/>
      <c r="HEQ17" s="69"/>
      <c r="HER17" s="69"/>
      <c r="HES17" s="70"/>
      <c r="HET17" s="71"/>
      <c r="HEU17" s="70"/>
      <c r="HEV17" s="69"/>
      <c r="HEW17" s="70"/>
      <c r="HEX17" s="69"/>
      <c r="HEY17" s="69"/>
      <c r="HEZ17" s="70"/>
      <c r="HFA17" s="71"/>
      <c r="HFB17" s="70"/>
      <c r="HFC17" s="69"/>
      <c r="HFD17" s="70"/>
      <c r="HFE17" s="69"/>
      <c r="HFF17" s="69"/>
      <c r="HFG17" s="70"/>
      <c r="HFH17" s="71"/>
      <c r="HFI17" s="70"/>
      <c r="HFJ17" s="69"/>
      <c r="HFK17" s="70"/>
      <c r="HFL17" s="69"/>
      <c r="HFM17" s="69"/>
      <c r="HFN17" s="70"/>
      <c r="HFO17" s="71"/>
      <c r="HFP17" s="70"/>
      <c r="HFQ17" s="69"/>
      <c r="HFR17" s="70"/>
      <c r="HFS17" s="69"/>
      <c r="HFT17" s="69"/>
      <c r="HFU17" s="70"/>
      <c r="HFV17" s="71"/>
      <c r="HFW17" s="70"/>
      <c r="HFX17" s="69"/>
      <c r="HFY17" s="70"/>
      <c r="HFZ17" s="69"/>
      <c r="HGA17" s="69"/>
      <c r="HGB17" s="70"/>
      <c r="HGC17" s="71"/>
      <c r="HGD17" s="70"/>
      <c r="HGE17" s="69"/>
      <c r="HGF17" s="70"/>
      <c r="HGG17" s="69"/>
      <c r="HGH17" s="69"/>
      <c r="HGI17" s="70"/>
      <c r="HGJ17" s="71"/>
      <c r="HGK17" s="70"/>
      <c r="HGL17" s="69"/>
      <c r="HGM17" s="70"/>
      <c r="HGN17" s="69"/>
      <c r="HGO17" s="69"/>
      <c r="HGP17" s="70"/>
      <c r="HGQ17" s="71"/>
      <c r="HGR17" s="70"/>
      <c r="HGS17" s="69"/>
      <c r="HGT17" s="70"/>
      <c r="HGU17" s="69"/>
      <c r="HGV17" s="69"/>
      <c r="HGW17" s="70"/>
      <c r="HGX17" s="71"/>
      <c r="HGY17" s="70"/>
      <c r="HGZ17" s="69"/>
      <c r="HHA17" s="70"/>
      <c r="HHB17" s="69"/>
      <c r="HHC17" s="69"/>
      <c r="HHD17" s="70"/>
      <c r="HHE17" s="71"/>
      <c r="HHF17" s="70"/>
      <c r="HHG17" s="69"/>
      <c r="HHH17" s="70"/>
      <c r="HHI17" s="69"/>
      <c r="HHJ17" s="69"/>
      <c r="HHK17" s="70"/>
      <c r="HHL17" s="71"/>
      <c r="HHM17" s="70"/>
      <c r="HHN17" s="69"/>
      <c r="HHO17" s="70"/>
      <c r="HHP17" s="69"/>
      <c r="HHQ17" s="69"/>
      <c r="HHR17" s="70"/>
      <c r="HHS17" s="71"/>
      <c r="HHT17" s="70"/>
      <c r="HHU17" s="69"/>
      <c r="HHV17" s="70"/>
      <c r="HHW17" s="69"/>
      <c r="HHX17" s="69"/>
      <c r="HHY17" s="70"/>
      <c r="HHZ17" s="71"/>
      <c r="HIA17" s="70"/>
      <c r="HIB17" s="69"/>
      <c r="HIC17" s="70"/>
      <c r="HID17" s="69"/>
      <c r="HIE17" s="69"/>
      <c r="HIF17" s="70"/>
      <c r="HIG17" s="71"/>
      <c r="HIH17" s="70"/>
      <c r="HII17" s="69"/>
      <c r="HIJ17" s="70"/>
      <c r="HIK17" s="69"/>
      <c r="HIL17" s="69"/>
      <c r="HIM17" s="70"/>
      <c r="HIN17" s="71"/>
      <c r="HIO17" s="70"/>
      <c r="HIP17" s="69"/>
      <c r="HIQ17" s="70"/>
      <c r="HIR17" s="69"/>
      <c r="HIS17" s="69"/>
      <c r="HIT17" s="70"/>
      <c r="HIU17" s="71"/>
      <c r="HIV17" s="70"/>
      <c r="HIW17" s="69"/>
      <c r="HIX17" s="70"/>
      <c r="HIY17" s="69"/>
      <c r="HIZ17" s="69"/>
      <c r="HJA17" s="70"/>
      <c r="HJB17" s="71"/>
      <c r="HJC17" s="70"/>
      <c r="HJD17" s="69"/>
      <c r="HJE17" s="70"/>
      <c r="HJF17" s="69"/>
      <c r="HJG17" s="69"/>
      <c r="HJH17" s="70"/>
      <c r="HJI17" s="71"/>
      <c r="HJJ17" s="70"/>
      <c r="HJK17" s="69"/>
      <c r="HJL17" s="70"/>
      <c r="HJM17" s="69"/>
      <c r="HJN17" s="69"/>
      <c r="HJO17" s="70"/>
      <c r="HJP17" s="71"/>
      <c r="HJQ17" s="70"/>
      <c r="HJR17" s="69"/>
      <c r="HJS17" s="70"/>
      <c r="HJT17" s="69"/>
      <c r="HJU17" s="69"/>
      <c r="HJV17" s="70"/>
      <c r="HJW17" s="71"/>
      <c r="HJX17" s="70"/>
      <c r="HJY17" s="69"/>
      <c r="HJZ17" s="70"/>
      <c r="HKA17" s="69"/>
      <c r="HKB17" s="69"/>
      <c r="HKC17" s="70"/>
      <c r="HKD17" s="71"/>
      <c r="HKE17" s="70"/>
      <c r="HKF17" s="69"/>
      <c r="HKG17" s="70"/>
      <c r="HKH17" s="69"/>
      <c r="HKI17" s="69"/>
      <c r="HKJ17" s="70"/>
      <c r="HKK17" s="71"/>
      <c r="HKL17" s="70"/>
      <c r="HKM17" s="69"/>
      <c r="HKN17" s="70"/>
      <c r="HKO17" s="69"/>
      <c r="HKP17" s="69"/>
      <c r="HKQ17" s="70"/>
      <c r="HKR17" s="71"/>
      <c r="HKS17" s="70"/>
      <c r="HKT17" s="69"/>
      <c r="HKU17" s="70"/>
      <c r="HKV17" s="69"/>
      <c r="HKW17" s="69"/>
      <c r="HKX17" s="70"/>
      <c r="HKY17" s="71"/>
      <c r="HKZ17" s="70"/>
      <c r="HLA17" s="69"/>
      <c r="HLB17" s="70"/>
      <c r="HLC17" s="69"/>
      <c r="HLD17" s="69"/>
      <c r="HLE17" s="70"/>
      <c r="HLF17" s="71"/>
      <c r="HLG17" s="70"/>
      <c r="HLH17" s="69"/>
      <c r="HLI17" s="70"/>
      <c r="HLJ17" s="69"/>
      <c r="HLK17" s="69"/>
      <c r="HLL17" s="70"/>
      <c r="HLM17" s="71"/>
      <c r="HLN17" s="70"/>
      <c r="HLO17" s="69"/>
      <c r="HLP17" s="70"/>
      <c r="HLQ17" s="69"/>
      <c r="HLR17" s="69"/>
      <c r="HLS17" s="70"/>
      <c r="HLT17" s="71"/>
      <c r="HLU17" s="70"/>
      <c r="HLV17" s="69"/>
      <c r="HLW17" s="70"/>
      <c r="HLX17" s="69"/>
      <c r="HLY17" s="69"/>
      <c r="HLZ17" s="70"/>
      <c r="HMA17" s="71"/>
      <c r="HMB17" s="70"/>
      <c r="HMC17" s="69"/>
      <c r="HMD17" s="70"/>
      <c r="HME17" s="69"/>
      <c r="HMF17" s="69"/>
      <c r="HMG17" s="70"/>
      <c r="HMH17" s="71"/>
      <c r="HMI17" s="70"/>
      <c r="HMJ17" s="69"/>
      <c r="HMK17" s="70"/>
      <c r="HML17" s="69"/>
      <c r="HMM17" s="69"/>
      <c r="HMN17" s="70"/>
      <c r="HMO17" s="71"/>
      <c r="HMP17" s="70"/>
      <c r="HMQ17" s="69"/>
      <c r="HMR17" s="70"/>
      <c r="HMS17" s="69"/>
      <c r="HMT17" s="69"/>
      <c r="HMU17" s="70"/>
      <c r="HMV17" s="71"/>
      <c r="HMW17" s="70"/>
      <c r="HMX17" s="69"/>
      <c r="HMY17" s="70"/>
      <c r="HMZ17" s="69"/>
      <c r="HNA17" s="69"/>
      <c r="HNB17" s="70"/>
      <c r="HNC17" s="71"/>
      <c r="HND17" s="70"/>
      <c r="HNE17" s="69"/>
      <c r="HNF17" s="70"/>
      <c r="HNG17" s="69"/>
      <c r="HNH17" s="69"/>
      <c r="HNI17" s="70"/>
      <c r="HNJ17" s="71"/>
      <c r="HNK17" s="70"/>
      <c r="HNL17" s="69"/>
      <c r="HNM17" s="70"/>
      <c r="HNN17" s="69"/>
      <c r="HNO17" s="69"/>
      <c r="HNP17" s="70"/>
      <c r="HNQ17" s="71"/>
      <c r="HNR17" s="70"/>
      <c r="HNS17" s="69"/>
      <c r="HNT17" s="70"/>
      <c r="HNU17" s="69"/>
      <c r="HNV17" s="69"/>
      <c r="HNW17" s="70"/>
      <c r="HNX17" s="71"/>
      <c r="HNY17" s="70"/>
      <c r="HNZ17" s="69"/>
      <c r="HOA17" s="70"/>
      <c r="HOB17" s="69"/>
      <c r="HOC17" s="69"/>
      <c r="HOD17" s="70"/>
      <c r="HOE17" s="71"/>
      <c r="HOF17" s="70"/>
      <c r="HOG17" s="69"/>
      <c r="HOH17" s="70"/>
      <c r="HOI17" s="69"/>
      <c r="HOJ17" s="69"/>
      <c r="HOK17" s="70"/>
      <c r="HOL17" s="71"/>
      <c r="HOM17" s="70"/>
      <c r="HON17" s="69"/>
      <c r="HOO17" s="70"/>
      <c r="HOP17" s="69"/>
      <c r="HOQ17" s="69"/>
      <c r="HOR17" s="70"/>
      <c r="HOS17" s="71"/>
      <c r="HOT17" s="70"/>
      <c r="HOU17" s="69"/>
      <c r="HOV17" s="70"/>
      <c r="HOW17" s="69"/>
      <c r="HOX17" s="69"/>
      <c r="HOY17" s="70"/>
      <c r="HOZ17" s="71"/>
      <c r="HPA17" s="70"/>
      <c r="HPB17" s="69"/>
      <c r="HPC17" s="70"/>
      <c r="HPD17" s="69"/>
      <c r="HPE17" s="69"/>
      <c r="HPF17" s="70"/>
      <c r="HPG17" s="71"/>
      <c r="HPH17" s="70"/>
      <c r="HPI17" s="69"/>
      <c r="HPJ17" s="70"/>
      <c r="HPK17" s="69"/>
      <c r="HPL17" s="69"/>
      <c r="HPM17" s="70"/>
      <c r="HPN17" s="71"/>
      <c r="HPO17" s="70"/>
      <c r="HPP17" s="69"/>
      <c r="HPQ17" s="70"/>
      <c r="HPR17" s="69"/>
      <c r="HPS17" s="69"/>
      <c r="HPT17" s="70"/>
      <c r="HPU17" s="71"/>
      <c r="HPV17" s="70"/>
      <c r="HPW17" s="69"/>
      <c r="HPX17" s="70"/>
      <c r="HPY17" s="69"/>
      <c r="HPZ17" s="69"/>
      <c r="HQA17" s="70"/>
      <c r="HQB17" s="71"/>
      <c r="HQC17" s="70"/>
      <c r="HQD17" s="69"/>
      <c r="HQE17" s="70"/>
      <c r="HQF17" s="69"/>
      <c r="HQG17" s="69"/>
      <c r="HQH17" s="70"/>
      <c r="HQI17" s="71"/>
      <c r="HQJ17" s="70"/>
      <c r="HQK17" s="69"/>
      <c r="HQL17" s="70"/>
      <c r="HQM17" s="69"/>
      <c r="HQN17" s="69"/>
      <c r="HQO17" s="70"/>
      <c r="HQP17" s="71"/>
      <c r="HQQ17" s="70"/>
      <c r="HQR17" s="69"/>
      <c r="HQS17" s="70"/>
      <c r="HQT17" s="69"/>
      <c r="HQU17" s="69"/>
      <c r="HQV17" s="70"/>
      <c r="HQW17" s="71"/>
      <c r="HQX17" s="70"/>
      <c r="HQY17" s="69"/>
      <c r="HQZ17" s="70"/>
      <c r="HRA17" s="69"/>
      <c r="HRB17" s="69"/>
      <c r="HRC17" s="70"/>
      <c r="HRD17" s="71"/>
      <c r="HRE17" s="70"/>
      <c r="HRF17" s="69"/>
      <c r="HRG17" s="70"/>
      <c r="HRH17" s="69"/>
      <c r="HRI17" s="69"/>
      <c r="HRJ17" s="70"/>
      <c r="HRK17" s="71"/>
      <c r="HRL17" s="70"/>
      <c r="HRM17" s="69"/>
      <c r="HRN17" s="70"/>
      <c r="HRO17" s="69"/>
      <c r="HRP17" s="69"/>
      <c r="HRQ17" s="70"/>
      <c r="HRR17" s="71"/>
      <c r="HRS17" s="70"/>
      <c r="HRT17" s="69"/>
      <c r="HRU17" s="70"/>
      <c r="HRV17" s="69"/>
      <c r="HRW17" s="69"/>
      <c r="HRX17" s="70"/>
      <c r="HRY17" s="71"/>
      <c r="HRZ17" s="70"/>
      <c r="HSA17" s="69"/>
      <c r="HSB17" s="70"/>
      <c r="HSC17" s="69"/>
      <c r="HSD17" s="69"/>
      <c r="HSE17" s="70"/>
      <c r="HSF17" s="71"/>
      <c r="HSG17" s="70"/>
      <c r="HSH17" s="69"/>
      <c r="HSI17" s="70"/>
      <c r="HSJ17" s="69"/>
      <c r="HSK17" s="69"/>
      <c r="HSL17" s="70"/>
      <c r="HSM17" s="71"/>
      <c r="HSN17" s="70"/>
      <c r="HSO17" s="69"/>
      <c r="HSP17" s="70"/>
      <c r="HSQ17" s="69"/>
      <c r="HSR17" s="69"/>
      <c r="HSS17" s="70"/>
      <c r="HST17" s="71"/>
      <c r="HSU17" s="70"/>
      <c r="HSV17" s="69"/>
      <c r="HSW17" s="70"/>
      <c r="HSX17" s="69"/>
      <c r="HSY17" s="69"/>
      <c r="HSZ17" s="70"/>
      <c r="HTA17" s="71"/>
      <c r="HTB17" s="70"/>
      <c r="HTC17" s="69"/>
      <c r="HTD17" s="70"/>
      <c r="HTE17" s="69"/>
      <c r="HTF17" s="69"/>
      <c r="HTG17" s="70"/>
      <c r="HTH17" s="71"/>
      <c r="HTI17" s="70"/>
      <c r="HTJ17" s="69"/>
      <c r="HTK17" s="70"/>
      <c r="HTL17" s="69"/>
      <c r="HTM17" s="69"/>
      <c r="HTN17" s="70"/>
      <c r="HTO17" s="71"/>
      <c r="HTP17" s="70"/>
      <c r="HTQ17" s="69"/>
      <c r="HTR17" s="70"/>
      <c r="HTS17" s="69"/>
      <c r="HTT17" s="69"/>
      <c r="HTU17" s="70"/>
      <c r="HTV17" s="71"/>
      <c r="HTW17" s="70"/>
      <c r="HTX17" s="69"/>
      <c r="HTY17" s="70"/>
      <c r="HTZ17" s="69"/>
      <c r="HUA17" s="69"/>
      <c r="HUB17" s="70"/>
      <c r="HUC17" s="71"/>
      <c r="HUD17" s="70"/>
      <c r="HUE17" s="69"/>
      <c r="HUF17" s="70"/>
      <c r="HUG17" s="69"/>
      <c r="HUH17" s="69"/>
      <c r="HUI17" s="70"/>
      <c r="HUJ17" s="71"/>
      <c r="HUK17" s="70"/>
      <c r="HUL17" s="69"/>
      <c r="HUM17" s="70"/>
      <c r="HUN17" s="69"/>
      <c r="HUO17" s="69"/>
      <c r="HUP17" s="70"/>
      <c r="HUQ17" s="71"/>
      <c r="HUR17" s="70"/>
      <c r="HUS17" s="69"/>
      <c r="HUT17" s="70"/>
      <c r="HUU17" s="69"/>
      <c r="HUV17" s="69"/>
      <c r="HUW17" s="70"/>
      <c r="HUX17" s="71"/>
      <c r="HUY17" s="70"/>
      <c r="HUZ17" s="69"/>
      <c r="HVA17" s="70"/>
      <c r="HVB17" s="69"/>
      <c r="HVC17" s="69"/>
      <c r="HVD17" s="70"/>
      <c r="HVE17" s="71"/>
      <c r="HVF17" s="70"/>
      <c r="HVG17" s="69"/>
      <c r="HVH17" s="70"/>
      <c r="HVI17" s="69"/>
      <c r="HVJ17" s="69"/>
      <c r="HVK17" s="70"/>
      <c r="HVL17" s="71"/>
      <c r="HVM17" s="70"/>
      <c r="HVN17" s="69"/>
      <c r="HVO17" s="70"/>
      <c r="HVP17" s="69"/>
      <c r="HVQ17" s="69"/>
      <c r="HVR17" s="70"/>
      <c r="HVS17" s="71"/>
      <c r="HVT17" s="70"/>
      <c r="HVU17" s="69"/>
      <c r="HVV17" s="70"/>
      <c r="HVW17" s="69"/>
      <c r="HVX17" s="69"/>
      <c r="HVY17" s="70"/>
      <c r="HVZ17" s="71"/>
      <c r="HWA17" s="70"/>
      <c r="HWB17" s="69"/>
      <c r="HWC17" s="70"/>
      <c r="HWD17" s="69"/>
      <c r="HWE17" s="69"/>
      <c r="HWF17" s="70"/>
      <c r="HWG17" s="71"/>
      <c r="HWH17" s="70"/>
      <c r="HWI17" s="69"/>
      <c r="HWJ17" s="70"/>
      <c r="HWK17" s="69"/>
      <c r="HWL17" s="69"/>
      <c r="HWM17" s="70"/>
      <c r="HWN17" s="71"/>
      <c r="HWO17" s="70"/>
      <c r="HWP17" s="69"/>
      <c r="HWQ17" s="70"/>
      <c r="HWR17" s="69"/>
      <c r="HWS17" s="69"/>
      <c r="HWT17" s="70"/>
      <c r="HWU17" s="71"/>
      <c r="HWV17" s="70"/>
      <c r="HWW17" s="69"/>
      <c r="HWX17" s="70"/>
      <c r="HWY17" s="69"/>
      <c r="HWZ17" s="69"/>
      <c r="HXA17" s="70"/>
      <c r="HXB17" s="71"/>
      <c r="HXC17" s="70"/>
      <c r="HXD17" s="69"/>
      <c r="HXE17" s="70"/>
      <c r="HXF17" s="69"/>
      <c r="HXG17" s="69"/>
      <c r="HXH17" s="70"/>
      <c r="HXI17" s="71"/>
      <c r="HXJ17" s="70"/>
      <c r="HXK17" s="69"/>
      <c r="HXL17" s="70"/>
      <c r="HXM17" s="69"/>
      <c r="HXN17" s="69"/>
      <c r="HXO17" s="70"/>
      <c r="HXP17" s="71"/>
      <c r="HXQ17" s="70"/>
      <c r="HXR17" s="69"/>
      <c r="HXS17" s="70"/>
      <c r="HXT17" s="69"/>
      <c r="HXU17" s="69"/>
      <c r="HXV17" s="70"/>
      <c r="HXW17" s="71"/>
      <c r="HXX17" s="70"/>
      <c r="HXY17" s="69"/>
      <c r="HXZ17" s="70"/>
      <c r="HYA17" s="69"/>
      <c r="HYB17" s="69"/>
      <c r="HYC17" s="70"/>
      <c r="HYD17" s="71"/>
      <c r="HYE17" s="70"/>
      <c r="HYF17" s="69"/>
      <c r="HYG17" s="70"/>
      <c r="HYH17" s="69"/>
      <c r="HYI17" s="69"/>
      <c r="HYJ17" s="70"/>
      <c r="HYK17" s="71"/>
      <c r="HYL17" s="70"/>
      <c r="HYM17" s="69"/>
      <c r="HYN17" s="70"/>
      <c r="HYO17" s="69"/>
      <c r="HYP17" s="69"/>
      <c r="HYQ17" s="70"/>
      <c r="HYR17" s="71"/>
      <c r="HYS17" s="70"/>
      <c r="HYT17" s="69"/>
      <c r="HYU17" s="70"/>
      <c r="HYV17" s="69"/>
      <c r="HYW17" s="69"/>
      <c r="HYX17" s="70"/>
      <c r="HYY17" s="71"/>
      <c r="HYZ17" s="70"/>
      <c r="HZA17" s="69"/>
      <c r="HZB17" s="70"/>
      <c r="HZC17" s="69"/>
      <c r="HZD17" s="69"/>
      <c r="HZE17" s="70"/>
      <c r="HZF17" s="71"/>
      <c r="HZG17" s="70"/>
      <c r="HZH17" s="69"/>
      <c r="HZI17" s="70"/>
      <c r="HZJ17" s="69"/>
      <c r="HZK17" s="69"/>
      <c r="HZL17" s="70"/>
      <c r="HZM17" s="71"/>
      <c r="HZN17" s="70"/>
      <c r="HZO17" s="69"/>
      <c r="HZP17" s="70"/>
      <c r="HZQ17" s="69"/>
      <c r="HZR17" s="69"/>
      <c r="HZS17" s="70"/>
      <c r="HZT17" s="71"/>
      <c r="HZU17" s="70"/>
      <c r="HZV17" s="69"/>
      <c r="HZW17" s="70"/>
      <c r="HZX17" s="69"/>
      <c r="HZY17" s="69"/>
      <c r="HZZ17" s="70"/>
      <c r="IAA17" s="71"/>
      <c r="IAB17" s="70"/>
      <c r="IAC17" s="69"/>
      <c r="IAD17" s="70"/>
      <c r="IAE17" s="69"/>
      <c r="IAF17" s="69"/>
      <c r="IAG17" s="70"/>
      <c r="IAH17" s="71"/>
      <c r="IAI17" s="70"/>
      <c r="IAJ17" s="69"/>
      <c r="IAK17" s="70"/>
      <c r="IAL17" s="69"/>
      <c r="IAM17" s="69"/>
      <c r="IAN17" s="70"/>
      <c r="IAO17" s="71"/>
      <c r="IAP17" s="70"/>
      <c r="IAQ17" s="69"/>
      <c r="IAR17" s="70"/>
      <c r="IAS17" s="69"/>
      <c r="IAT17" s="69"/>
      <c r="IAU17" s="70"/>
      <c r="IAV17" s="71"/>
      <c r="IAW17" s="70"/>
      <c r="IAX17" s="69"/>
      <c r="IAY17" s="70"/>
      <c r="IAZ17" s="69"/>
      <c r="IBA17" s="69"/>
      <c r="IBB17" s="70"/>
      <c r="IBC17" s="71"/>
      <c r="IBD17" s="70"/>
      <c r="IBE17" s="69"/>
      <c r="IBF17" s="70"/>
      <c r="IBG17" s="69"/>
      <c r="IBH17" s="69"/>
      <c r="IBI17" s="70"/>
      <c r="IBJ17" s="71"/>
      <c r="IBK17" s="70"/>
      <c r="IBL17" s="69"/>
      <c r="IBM17" s="70"/>
      <c r="IBN17" s="69"/>
      <c r="IBO17" s="69"/>
      <c r="IBP17" s="70"/>
      <c r="IBQ17" s="71"/>
      <c r="IBR17" s="70"/>
      <c r="IBS17" s="69"/>
      <c r="IBT17" s="70"/>
      <c r="IBU17" s="69"/>
      <c r="IBV17" s="69"/>
      <c r="IBW17" s="70"/>
      <c r="IBX17" s="71"/>
      <c r="IBY17" s="70"/>
      <c r="IBZ17" s="69"/>
      <c r="ICA17" s="70"/>
      <c r="ICB17" s="69"/>
      <c r="ICC17" s="69"/>
      <c r="ICD17" s="70"/>
      <c r="ICE17" s="71"/>
      <c r="ICF17" s="70"/>
      <c r="ICG17" s="69"/>
      <c r="ICH17" s="70"/>
      <c r="ICI17" s="69"/>
      <c r="ICJ17" s="69"/>
      <c r="ICK17" s="70"/>
      <c r="ICL17" s="71"/>
      <c r="ICM17" s="70"/>
      <c r="ICN17" s="69"/>
      <c r="ICO17" s="70"/>
      <c r="ICP17" s="69"/>
      <c r="ICQ17" s="69"/>
      <c r="ICR17" s="70"/>
      <c r="ICS17" s="71"/>
      <c r="ICT17" s="70"/>
      <c r="ICU17" s="69"/>
      <c r="ICV17" s="70"/>
      <c r="ICW17" s="69"/>
      <c r="ICX17" s="69"/>
      <c r="ICY17" s="70"/>
      <c r="ICZ17" s="71"/>
      <c r="IDA17" s="70"/>
      <c r="IDB17" s="69"/>
      <c r="IDC17" s="70"/>
      <c r="IDD17" s="69"/>
      <c r="IDE17" s="69"/>
      <c r="IDF17" s="70"/>
      <c r="IDG17" s="71"/>
      <c r="IDH17" s="70"/>
      <c r="IDI17" s="69"/>
      <c r="IDJ17" s="70"/>
      <c r="IDK17" s="69"/>
      <c r="IDL17" s="69"/>
      <c r="IDM17" s="70"/>
      <c r="IDN17" s="71"/>
      <c r="IDO17" s="70"/>
      <c r="IDP17" s="69"/>
      <c r="IDQ17" s="70"/>
      <c r="IDR17" s="69"/>
      <c r="IDS17" s="69"/>
      <c r="IDT17" s="70"/>
      <c r="IDU17" s="71"/>
      <c r="IDV17" s="70"/>
      <c r="IDW17" s="69"/>
      <c r="IDX17" s="70"/>
      <c r="IDY17" s="69"/>
      <c r="IDZ17" s="69"/>
      <c r="IEA17" s="70"/>
      <c r="IEB17" s="71"/>
      <c r="IEC17" s="70"/>
      <c r="IED17" s="69"/>
      <c r="IEE17" s="70"/>
      <c r="IEF17" s="69"/>
      <c r="IEG17" s="69"/>
      <c r="IEH17" s="70"/>
      <c r="IEI17" s="71"/>
      <c r="IEJ17" s="70"/>
      <c r="IEK17" s="69"/>
      <c r="IEL17" s="70"/>
      <c r="IEM17" s="69"/>
      <c r="IEN17" s="69"/>
      <c r="IEO17" s="70"/>
      <c r="IEP17" s="71"/>
      <c r="IEQ17" s="70"/>
      <c r="IER17" s="69"/>
      <c r="IES17" s="70"/>
      <c r="IET17" s="69"/>
      <c r="IEU17" s="69"/>
      <c r="IEV17" s="70"/>
      <c r="IEW17" s="71"/>
      <c r="IEX17" s="70"/>
      <c r="IEY17" s="69"/>
      <c r="IEZ17" s="70"/>
      <c r="IFA17" s="69"/>
      <c r="IFB17" s="69"/>
      <c r="IFC17" s="70"/>
      <c r="IFD17" s="71"/>
      <c r="IFE17" s="70"/>
      <c r="IFF17" s="69"/>
      <c r="IFG17" s="70"/>
      <c r="IFH17" s="69"/>
      <c r="IFI17" s="69"/>
      <c r="IFJ17" s="70"/>
      <c r="IFK17" s="71"/>
      <c r="IFL17" s="70"/>
      <c r="IFM17" s="69"/>
      <c r="IFN17" s="70"/>
      <c r="IFO17" s="69"/>
      <c r="IFP17" s="69"/>
      <c r="IFQ17" s="70"/>
      <c r="IFR17" s="71"/>
      <c r="IFS17" s="70"/>
      <c r="IFT17" s="69"/>
      <c r="IFU17" s="70"/>
      <c r="IFV17" s="69"/>
      <c r="IFW17" s="69"/>
      <c r="IFX17" s="70"/>
      <c r="IFY17" s="71"/>
      <c r="IFZ17" s="70"/>
      <c r="IGA17" s="69"/>
      <c r="IGB17" s="70"/>
      <c r="IGC17" s="69"/>
      <c r="IGD17" s="69"/>
      <c r="IGE17" s="70"/>
      <c r="IGF17" s="71"/>
      <c r="IGG17" s="70"/>
      <c r="IGH17" s="69"/>
      <c r="IGI17" s="70"/>
      <c r="IGJ17" s="69"/>
      <c r="IGK17" s="69"/>
      <c r="IGL17" s="70"/>
      <c r="IGM17" s="71"/>
      <c r="IGN17" s="70"/>
      <c r="IGO17" s="69"/>
      <c r="IGP17" s="70"/>
      <c r="IGQ17" s="69"/>
      <c r="IGR17" s="69"/>
      <c r="IGS17" s="70"/>
      <c r="IGT17" s="71"/>
      <c r="IGU17" s="70"/>
      <c r="IGV17" s="69"/>
      <c r="IGW17" s="70"/>
      <c r="IGX17" s="69"/>
      <c r="IGY17" s="69"/>
      <c r="IGZ17" s="70"/>
      <c r="IHA17" s="71"/>
      <c r="IHB17" s="70"/>
      <c r="IHC17" s="69"/>
      <c r="IHD17" s="70"/>
      <c r="IHE17" s="69"/>
      <c r="IHF17" s="69"/>
      <c r="IHG17" s="70"/>
      <c r="IHH17" s="71"/>
      <c r="IHI17" s="70"/>
      <c r="IHJ17" s="69"/>
      <c r="IHK17" s="70"/>
      <c r="IHL17" s="69"/>
      <c r="IHM17" s="69"/>
      <c r="IHN17" s="70"/>
      <c r="IHO17" s="71"/>
      <c r="IHP17" s="70"/>
      <c r="IHQ17" s="69"/>
      <c r="IHR17" s="70"/>
      <c r="IHS17" s="69"/>
      <c r="IHT17" s="69"/>
      <c r="IHU17" s="70"/>
      <c r="IHV17" s="71"/>
      <c r="IHW17" s="70"/>
      <c r="IHX17" s="69"/>
      <c r="IHY17" s="70"/>
      <c r="IHZ17" s="69"/>
      <c r="IIA17" s="69"/>
      <c r="IIB17" s="70"/>
      <c r="IIC17" s="71"/>
      <c r="IID17" s="70"/>
      <c r="IIE17" s="69"/>
      <c r="IIF17" s="70"/>
      <c r="IIG17" s="69"/>
      <c r="IIH17" s="69"/>
      <c r="III17" s="70"/>
      <c r="IIJ17" s="71"/>
      <c r="IIK17" s="70"/>
      <c r="IIL17" s="69"/>
      <c r="IIM17" s="70"/>
      <c r="IIN17" s="69"/>
      <c r="IIO17" s="69"/>
      <c r="IIP17" s="70"/>
      <c r="IIQ17" s="71"/>
      <c r="IIR17" s="70"/>
      <c r="IIS17" s="69"/>
      <c r="IIT17" s="70"/>
      <c r="IIU17" s="69"/>
      <c r="IIV17" s="69"/>
      <c r="IIW17" s="70"/>
      <c r="IIX17" s="71"/>
      <c r="IIY17" s="70"/>
      <c r="IIZ17" s="69"/>
      <c r="IJA17" s="70"/>
      <c r="IJB17" s="69"/>
      <c r="IJC17" s="69"/>
      <c r="IJD17" s="70"/>
      <c r="IJE17" s="71"/>
      <c r="IJF17" s="70"/>
      <c r="IJG17" s="69"/>
      <c r="IJH17" s="70"/>
      <c r="IJI17" s="69"/>
      <c r="IJJ17" s="69"/>
      <c r="IJK17" s="70"/>
      <c r="IJL17" s="71"/>
      <c r="IJM17" s="70"/>
      <c r="IJN17" s="69"/>
      <c r="IJO17" s="70"/>
      <c r="IJP17" s="69"/>
      <c r="IJQ17" s="69"/>
      <c r="IJR17" s="70"/>
      <c r="IJS17" s="71"/>
      <c r="IJT17" s="70"/>
      <c r="IJU17" s="69"/>
      <c r="IJV17" s="70"/>
      <c r="IJW17" s="69"/>
      <c r="IJX17" s="69"/>
      <c r="IJY17" s="70"/>
      <c r="IJZ17" s="71"/>
      <c r="IKA17" s="70"/>
      <c r="IKB17" s="69"/>
      <c r="IKC17" s="70"/>
      <c r="IKD17" s="69"/>
      <c r="IKE17" s="69"/>
      <c r="IKF17" s="70"/>
      <c r="IKG17" s="71"/>
      <c r="IKH17" s="70"/>
      <c r="IKI17" s="69"/>
      <c r="IKJ17" s="70"/>
      <c r="IKK17" s="69"/>
      <c r="IKL17" s="69"/>
      <c r="IKM17" s="70"/>
      <c r="IKN17" s="71"/>
      <c r="IKO17" s="70"/>
      <c r="IKP17" s="69"/>
      <c r="IKQ17" s="70"/>
      <c r="IKR17" s="69"/>
      <c r="IKS17" s="69"/>
      <c r="IKT17" s="70"/>
      <c r="IKU17" s="71"/>
      <c r="IKV17" s="70"/>
      <c r="IKW17" s="69"/>
      <c r="IKX17" s="70"/>
      <c r="IKY17" s="69"/>
      <c r="IKZ17" s="69"/>
      <c r="ILA17" s="70"/>
      <c r="ILB17" s="71"/>
      <c r="ILC17" s="70"/>
      <c r="ILD17" s="69"/>
      <c r="ILE17" s="70"/>
      <c r="ILF17" s="69"/>
      <c r="ILG17" s="69"/>
      <c r="ILH17" s="70"/>
      <c r="ILI17" s="71"/>
      <c r="ILJ17" s="70"/>
      <c r="ILK17" s="69"/>
      <c r="ILL17" s="70"/>
      <c r="ILM17" s="69"/>
      <c r="ILN17" s="69"/>
      <c r="ILO17" s="70"/>
      <c r="ILP17" s="71"/>
      <c r="ILQ17" s="70"/>
      <c r="ILR17" s="69"/>
      <c r="ILS17" s="70"/>
      <c r="ILT17" s="69"/>
      <c r="ILU17" s="69"/>
      <c r="ILV17" s="70"/>
      <c r="ILW17" s="71"/>
      <c r="ILX17" s="70"/>
      <c r="ILY17" s="69"/>
      <c r="ILZ17" s="70"/>
      <c r="IMA17" s="69"/>
      <c r="IMB17" s="69"/>
      <c r="IMC17" s="70"/>
      <c r="IMD17" s="71"/>
      <c r="IME17" s="70"/>
      <c r="IMF17" s="69"/>
      <c r="IMG17" s="70"/>
      <c r="IMH17" s="69"/>
      <c r="IMI17" s="69"/>
      <c r="IMJ17" s="70"/>
      <c r="IMK17" s="71"/>
      <c r="IML17" s="70"/>
      <c r="IMM17" s="69"/>
      <c r="IMN17" s="70"/>
      <c r="IMO17" s="69"/>
      <c r="IMP17" s="69"/>
      <c r="IMQ17" s="70"/>
      <c r="IMR17" s="71"/>
      <c r="IMS17" s="70"/>
      <c r="IMT17" s="69"/>
      <c r="IMU17" s="70"/>
      <c r="IMV17" s="69"/>
      <c r="IMW17" s="69"/>
      <c r="IMX17" s="70"/>
      <c r="IMY17" s="71"/>
      <c r="IMZ17" s="70"/>
      <c r="INA17" s="69"/>
      <c r="INB17" s="70"/>
      <c r="INC17" s="69"/>
      <c r="IND17" s="69"/>
      <c r="INE17" s="70"/>
      <c r="INF17" s="71"/>
      <c r="ING17" s="70"/>
      <c r="INH17" s="69"/>
      <c r="INI17" s="70"/>
      <c r="INJ17" s="69"/>
      <c r="INK17" s="69"/>
      <c r="INL17" s="70"/>
      <c r="INM17" s="71"/>
      <c r="INN17" s="70"/>
      <c r="INO17" s="69"/>
      <c r="INP17" s="70"/>
      <c r="INQ17" s="69"/>
      <c r="INR17" s="69"/>
      <c r="INS17" s="70"/>
      <c r="INT17" s="71"/>
      <c r="INU17" s="70"/>
      <c r="INV17" s="69"/>
      <c r="INW17" s="70"/>
      <c r="INX17" s="69"/>
      <c r="INY17" s="69"/>
      <c r="INZ17" s="70"/>
      <c r="IOA17" s="71"/>
      <c r="IOB17" s="70"/>
      <c r="IOC17" s="69"/>
      <c r="IOD17" s="70"/>
      <c r="IOE17" s="69"/>
      <c r="IOF17" s="69"/>
      <c r="IOG17" s="70"/>
      <c r="IOH17" s="71"/>
      <c r="IOI17" s="70"/>
      <c r="IOJ17" s="69"/>
      <c r="IOK17" s="70"/>
      <c r="IOL17" s="69"/>
      <c r="IOM17" s="69"/>
      <c r="ION17" s="70"/>
      <c r="IOO17" s="71"/>
      <c r="IOP17" s="70"/>
      <c r="IOQ17" s="69"/>
      <c r="IOR17" s="70"/>
      <c r="IOS17" s="69"/>
      <c r="IOT17" s="69"/>
      <c r="IOU17" s="70"/>
      <c r="IOV17" s="71"/>
      <c r="IOW17" s="70"/>
      <c r="IOX17" s="69"/>
      <c r="IOY17" s="70"/>
      <c r="IOZ17" s="69"/>
      <c r="IPA17" s="69"/>
      <c r="IPB17" s="70"/>
      <c r="IPC17" s="71"/>
      <c r="IPD17" s="70"/>
      <c r="IPE17" s="69"/>
      <c r="IPF17" s="70"/>
      <c r="IPG17" s="69"/>
      <c r="IPH17" s="69"/>
      <c r="IPI17" s="70"/>
      <c r="IPJ17" s="71"/>
      <c r="IPK17" s="70"/>
      <c r="IPL17" s="69"/>
      <c r="IPM17" s="70"/>
      <c r="IPN17" s="69"/>
      <c r="IPO17" s="69"/>
      <c r="IPP17" s="70"/>
      <c r="IPQ17" s="71"/>
      <c r="IPR17" s="70"/>
      <c r="IPS17" s="69"/>
      <c r="IPT17" s="70"/>
      <c r="IPU17" s="69"/>
      <c r="IPV17" s="69"/>
      <c r="IPW17" s="70"/>
      <c r="IPX17" s="71"/>
      <c r="IPY17" s="70"/>
      <c r="IPZ17" s="69"/>
      <c r="IQA17" s="70"/>
      <c r="IQB17" s="69"/>
      <c r="IQC17" s="69"/>
      <c r="IQD17" s="70"/>
      <c r="IQE17" s="71"/>
      <c r="IQF17" s="70"/>
      <c r="IQG17" s="69"/>
      <c r="IQH17" s="70"/>
      <c r="IQI17" s="69"/>
      <c r="IQJ17" s="69"/>
      <c r="IQK17" s="70"/>
      <c r="IQL17" s="71"/>
      <c r="IQM17" s="70"/>
      <c r="IQN17" s="69"/>
      <c r="IQO17" s="70"/>
      <c r="IQP17" s="69"/>
      <c r="IQQ17" s="69"/>
      <c r="IQR17" s="70"/>
      <c r="IQS17" s="71"/>
      <c r="IQT17" s="70"/>
      <c r="IQU17" s="69"/>
      <c r="IQV17" s="70"/>
      <c r="IQW17" s="69"/>
      <c r="IQX17" s="69"/>
      <c r="IQY17" s="70"/>
      <c r="IQZ17" s="71"/>
      <c r="IRA17" s="70"/>
      <c r="IRB17" s="69"/>
      <c r="IRC17" s="70"/>
      <c r="IRD17" s="69"/>
      <c r="IRE17" s="69"/>
      <c r="IRF17" s="70"/>
      <c r="IRG17" s="71"/>
      <c r="IRH17" s="70"/>
      <c r="IRI17" s="69"/>
      <c r="IRJ17" s="70"/>
      <c r="IRK17" s="69"/>
      <c r="IRL17" s="69"/>
      <c r="IRM17" s="70"/>
      <c r="IRN17" s="71"/>
      <c r="IRO17" s="70"/>
      <c r="IRP17" s="69"/>
      <c r="IRQ17" s="70"/>
      <c r="IRR17" s="69"/>
      <c r="IRS17" s="69"/>
      <c r="IRT17" s="70"/>
      <c r="IRU17" s="71"/>
      <c r="IRV17" s="70"/>
      <c r="IRW17" s="69"/>
      <c r="IRX17" s="70"/>
      <c r="IRY17" s="69"/>
      <c r="IRZ17" s="69"/>
      <c r="ISA17" s="70"/>
      <c r="ISB17" s="71"/>
      <c r="ISC17" s="70"/>
      <c r="ISD17" s="69"/>
      <c r="ISE17" s="70"/>
      <c r="ISF17" s="69"/>
      <c r="ISG17" s="69"/>
      <c r="ISH17" s="70"/>
      <c r="ISI17" s="71"/>
      <c r="ISJ17" s="70"/>
      <c r="ISK17" s="69"/>
      <c r="ISL17" s="70"/>
      <c r="ISM17" s="69"/>
      <c r="ISN17" s="69"/>
      <c r="ISO17" s="70"/>
      <c r="ISP17" s="71"/>
      <c r="ISQ17" s="70"/>
      <c r="ISR17" s="69"/>
      <c r="ISS17" s="70"/>
      <c r="IST17" s="69"/>
      <c r="ISU17" s="69"/>
      <c r="ISV17" s="70"/>
      <c r="ISW17" s="71"/>
      <c r="ISX17" s="70"/>
      <c r="ISY17" s="69"/>
      <c r="ISZ17" s="70"/>
      <c r="ITA17" s="69"/>
      <c r="ITB17" s="69"/>
      <c r="ITC17" s="70"/>
      <c r="ITD17" s="71"/>
      <c r="ITE17" s="70"/>
      <c r="ITF17" s="69"/>
      <c r="ITG17" s="70"/>
      <c r="ITH17" s="69"/>
      <c r="ITI17" s="69"/>
      <c r="ITJ17" s="70"/>
      <c r="ITK17" s="71"/>
      <c r="ITL17" s="70"/>
      <c r="ITM17" s="69"/>
      <c r="ITN17" s="70"/>
      <c r="ITO17" s="69"/>
      <c r="ITP17" s="69"/>
      <c r="ITQ17" s="70"/>
      <c r="ITR17" s="71"/>
      <c r="ITS17" s="70"/>
      <c r="ITT17" s="69"/>
      <c r="ITU17" s="70"/>
      <c r="ITV17" s="69"/>
      <c r="ITW17" s="69"/>
      <c r="ITX17" s="70"/>
      <c r="ITY17" s="71"/>
      <c r="ITZ17" s="70"/>
      <c r="IUA17" s="69"/>
      <c r="IUB17" s="70"/>
      <c r="IUC17" s="69"/>
      <c r="IUD17" s="69"/>
      <c r="IUE17" s="70"/>
      <c r="IUF17" s="71"/>
      <c r="IUG17" s="70"/>
      <c r="IUH17" s="69"/>
      <c r="IUI17" s="70"/>
      <c r="IUJ17" s="69"/>
      <c r="IUK17" s="69"/>
      <c r="IUL17" s="70"/>
      <c r="IUM17" s="71"/>
      <c r="IUN17" s="70"/>
      <c r="IUO17" s="69"/>
      <c r="IUP17" s="70"/>
      <c r="IUQ17" s="69"/>
      <c r="IUR17" s="69"/>
      <c r="IUS17" s="70"/>
      <c r="IUT17" s="71"/>
      <c r="IUU17" s="70"/>
      <c r="IUV17" s="69"/>
      <c r="IUW17" s="70"/>
      <c r="IUX17" s="69"/>
      <c r="IUY17" s="69"/>
      <c r="IUZ17" s="70"/>
      <c r="IVA17" s="71"/>
      <c r="IVB17" s="70"/>
      <c r="IVC17" s="69"/>
      <c r="IVD17" s="70"/>
      <c r="IVE17" s="69"/>
      <c r="IVF17" s="69"/>
      <c r="IVG17" s="70"/>
      <c r="IVH17" s="71"/>
      <c r="IVI17" s="70"/>
      <c r="IVJ17" s="69"/>
      <c r="IVK17" s="70"/>
      <c r="IVL17" s="69"/>
      <c r="IVM17" s="69"/>
      <c r="IVN17" s="70"/>
      <c r="IVO17" s="71"/>
      <c r="IVP17" s="70"/>
      <c r="IVQ17" s="69"/>
      <c r="IVR17" s="70"/>
      <c r="IVS17" s="69"/>
      <c r="IVT17" s="69"/>
      <c r="IVU17" s="70"/>
      <c r="IVV17" s="71"/>
      <c r="IVW17" s="70"/>
      <c r="IVX17" s="69"/>
      <c r="IVY17" s="70"/>
      <c r="IVZ17" s="69"/>
      <c r="IWA17" s="69"/>
      <c r="IWB17" s="70"/>
      <c r="IWC17" s="71"/>
      <c r="IWD17" s="70"/>
      <c r="IWE17" s="69"/>
      <c r="IWF17" s="70"/>
      <c r="IWG17" s="69"/>
      <c r="IWH17" s="69"/>
      <c r="IWI17" s="70"/>
      <c r="IWJ17" s="71"/>
      <c r="IWK17" s="70"/>
      <c r="IWL17" s="69"/>
      <c r="IWM17" s="70"/>
      <c r="IWN17" s="69"/>
      <c r="IWO17" s="69"/>
      <c r="IWP17" s="70"/>
      <c r="IWQ17" s="71"/>
      <c r="IWR17" s="70"/>
      <c r="IWS17" s="69"/>
      <c r="IWT17" s="70"/>
      <c r="IWU17" s="69"/>
      <c r="IWV17" s="69"/>
      <c r="IWW17" s="70"/>
      <c r="IWX17" s="71"/>
      <c r="IWY17" s="70"/>
      <c r="IWZ17" s="69"/>
      <c r="IXA17" s="70"/>
      <c r="IXB17" s="69"/>
      <c r="IXC17" s="69"/>
      <c r="IXD17" s="70"/>
      <c r="IXE17" s="71"/>
      <c r="IXF17" s="70"/>
      <c r="IXG17" s="69"/>
      <c r="IXH17" s="70"/>
      <c r="IXI17" s="69"/>
      <c r="IXJ17" s="69"/>
      <c r="IXK17" s="70"/>
      <c r="IXL17" s="71"/>
      <c r="IXM17" s="70"/>
      <c r="IXN17" s="69"/>
      <c r="IXO17" s="70"/>
      <c r="IXP17" s="69"/>
      <c r="IXQ17" s="69"/>
      <c r="IXR17" s="70"/>
      <c r="IXS17" s="71"/>
      <c r="IXT17" s="70"/>
      <c r="IXU17" s="69"/>
      <c r="IXV17" s="70"/>
      <c r="IXW17" s="69"/>
      <c r="IXX17" s="69"/>
      <c r="IXY17" s="70"/>
      <c r="IXZ17" s="71"/>
      <c r="IYA17" s="70"/>
      <c r="IYB17" s="69"/>
      <c r="IYC17" s="70"/>
      <c r="IYD17" s="69"/>
      <c r="IYE17" s="69"/>
      <c r="IYF17" s="70"/>
      <c r="IYG17" s="71"/>
      <c r="IYH17" s="70"/>
      <c r="IYI17" s="69"/>
      <c r="IYJ17" s="70"/>
      <c r="IYK17" s="69"/>
      <c r="IYL17" s="69"/>
      <c r="IYM17" s="70"/>
      <c r="IYN17" s="71"/>
      <c r="IYO17" s="70"/>
      <c r="IYP17" s="69"/>
      <c r="IYQ17" s="70"/>
      <c r="IYR17" s="69"/>
      <c r="IYS17" s="69"/>
      <c r="IYT17" s="70"/>
      <c r="IYU17" s="71"/>
      <c r="IYV17" s="70"/>
      <c r="IYW17" s="69"/>
      <c r="IYX17" s="70"/>
      <c r="IYY17" s="69"/>
      <c r="IYZ17" s="69"/>
      <c r="IZA17" s="70"/>
      <c r="IZB17" s="71"/>
      <c r="IZC17" s="70"/>
      <c r="IZD17" s="69"/>
      <c r="IZE17" s="70"/>
      <c r="IZF17" s="69"/>
      <c r="IZG17" s="69"/>
      <c r="IZH17" s="70"/>
      <c r="IZI17" s="71"/>
      <c r="IZJ17" s="70"/>
      <c r="IZK17" s="69"/>
      <c r="IZL17" s="70"/>
      <c r="IZM17" s="69"/>
      <c r="IZN17" s="69"/>
      <c r="IZO17" s="70"/>
      <c r="IZP17" s="71"/>
      <c r="IZQ17" s="70"/>
      <c r="IZR17" s="69"/>
      <c r="IZS17" s="70"/>
      <c r="IZT17" s="69"/>
      <c r="IZU17" s="69"/>
      <c r="IZV17" s="70"/>
      <c r="IZW17" s="71"/>
      <c r="IZX17" s="70"/>
      <c r="IZY17" s="69"/>
      <c r="IZZ17" s="70"/>
      <c r="JAA17" s="69"/>
      <c r="JAB17" s="69"/>
      <c r="JAC17" s="70"/>
      <c r="JAD17" s="71"/>
      <c r="JAE17" s="70"/>
      <c r="JAF17" s="69"/>
      <c r="JAG17" s="70"/>
      <c r="JAH17" s="69"/>
      <c r="JAI17" s="69"/>
      <c r="JAJ17" s="70"/>
      <c r="JAK17" s="71"/>
      <c r="JAL17" s="70"/>
      <c r="JAM17" s="69"/>
      <c r="JAN17" s="70"/>
      <c r="JAO17" s="69"/>
      <c r="JAP17" s="69"/>
      <c r="JAQ17" s="70"/>
      <c r="JAR17" s="71"/>
      <c r="JAS17" s="70"/>
      <c r="JAT17" s="69"/>
      <c r="JAU17" s="70"/>
      <c r="JAV17" s="69"/>
      <c r="JAW17" s="69"/>
      <c r="JAX17" s="70"/>
      <c r="JAY17" s="71"/>
      <c r="JAZ17" s="70"/>
      <c r="JBA17" s="69"/>
      <c r="JBB17" s="70"/>
      <c r="JBC17" s="69"/>
      <c r="JBD17" s="69"/>
      <c r="JBE17" s="70"/>
      <c r="JBF17" s="71"/>
      <c r="JBG17" s="70"/>
      <c r="JBH17" s="69"/>
      <c r="JBI17" s="70"/>
      <c r="JBJ17" s="69"/>
      <c r="JBK17" s="69"/>
      <c r="JBL17" s="70"/>
      <c r="JBM17" s="71"/>
      <c r="JBN17" s="70"/>
      <c r="JBO17" s="69"/>
      <c r="JBP17" s="70"/>
      <c r="JBQ17" s="69"/>
      <c r="JBR17" s="69"/>
      <c r="JBS17" s="70"/>
      <c r="JBT17" s="71"/>
      <c r="JBU17" s="70"/>
      <c r="JBV17" s="69"/>
      <c r="JBW17" s="70"/>
      <c r="JBX17" s="69"/>
      <c r="JBY17" s="69"/>
      <c r="JBZ17" s="70"/>
      <c r="JCA17" s="71"/>
      <c r="JCB17" s="70"/>
      <c r="JCC17" s="69"/>
      <c r="JCD17" s="70"/>
      <c r="JCE17" s="69"/>
      <c r="JCF17" s="69"/>
      <c r="JCG17" s="70"/>
      <c r="JCH17" s="71"/>
      <c r="JCI17" s="70"/>
      <c r="JCJ17" s="69"/>
      <c r="JCK17" s="70"/>
      <c r="JCL17" s="69"/>
      <c r="JCM17" s="69"/>
      <c r="JCN17" s="70"/>
      <c r="JCO17" s="71"/>
      <c r="JCP17" s="70"/>
      <c r="JCQ17" s="69"/>
      <c r="JCR17" s="70"/>
      <c r="JCS17" s="69"/>
      <c r="JCT17" s="69"/>
      <c r="JCU17" s="70"/>
      <c r="JCV17" s="71"/>
      <c r="JCW17" s="70"/>
      <c r="JCX17" s="69"/>
      <c r="JCY17" s="70"/>
      <c r="JCZ17" s="69"/>
      <c r="JDA17" s="69"/>
      <c r="JDB17" s="70"/>
      <c r="JDC17" s="71"/>
      <c r="JDD17" s="70"/>
      <c r="JDE17" s="69"/>
      <c r="JDF17" s="70"/>
      <c r="JDG17" s="69"/>
      <c r="JDH17" s="69"/>
      <c r="JDI17" s="70"/>
      <c r="JDJ17" s="71"/>
      <c r="JDK17" s="70"/>
      <c r="JDL17" s="69"/>
      <c r="JDM17" s="70"/>
      <c r="JDN17" s="69"/>
      <c r="JDO17" s="69"/>
      <c r="JDP17" s="70"/>
      <c r="JDQ17" s="71"/>
      <c r="JDR17" s="70"/>
      <c r="JDS17" s="69"/>
      <c r="JDT17" s="70"/>
      <c r="JDU17" s="69"/>
      <c r="JDV17" s="69"/>
      <c r="JDW17" s="70"/>
      <c r="JDX17" s="71"/>
      <c r="JDY17" s="70"/>
      <c r="JDZ17" s="69"/>
      <c r="JEA17" s="70"/>
      <c r="JEB17" s="69"/>
      <c r="JEC17" s="69"/>
      <c r="JED17" s="70"/>
      <c r="JEE17" s="71"/>
      <c r="JEF17" s="70"/>
      <c r="JEG17" s="69"/>
      <c r="JEH17" s="70"/>
      <c r="JEI17" s="69"/>
      <c r="JEJ17" s="69"/>
      <c r="JEK17" s="70"/>
      <c r="JEL17" s="71"/>
      <c r="JEM17" s="70"/>
      <c r="JEN17" s="69"/>
      <c r="JEO17" s="70"/>
      <c r="JEP17" s="69"/>
      <c r="JEQ17" s="69"/>
      <c r="JER17" s="70"/>
      <c r="JES17" s="71"/>
      <c r="JET17" s="70"/>
      <c r="JEU17" s="69"/>
      <c r="JEV17" s="70"/>
      <c r="JEW17" s="69"/>
      <c r="JEX17" s="69"/>
      <c r="JEY17" s="70"/>
      <c r="JEZ17" s="71"/>
      <c r="JFA17" s="70"/>
      <c r="JFB17" s="69"/>
      <c r="JFC17" s="70"/>
      <c r="JFD17" s="69"/>
      <c r="JFE17" s="69"/>
      <c r="JFF17" s="70"/>
      <c r="JFG17" s="71"/>
      <c r="JFH17" s="70"/>
      <c r="JFI17" s="69"/>
      <c r="JFJ17" s="70"/>
      <c r="JFK17" s="69"/>
      <c r="JFL17" s="69"/>
      <c r="JFM17" s="70"/>
      <c r="JFN17" s="71"/>
      <c r="JFO17" s="70"/>
      <c r="JFP17" s="69"/>
      <c r="JFQ17" s="70"/>
      <c r="JFR17" s="69"/>
      <c r="JFS17" s="69"/>
      <c r="JFT17" s="70"/>
      <c r="JFU17" s="71"/>
      <c r="JFV17" s="70"/>
      <c r="JFW17" s="69"/>
      <c r="JFX17" s="70"/>
      <c r="JFY17" s="69"/>
      <c r="JFZ17" s="69"/>
      <c r="JGA17" s="70"/>
      <c r="JGB17" s="71"/>
      <c r="JGC17" s="70"/>
      <c r="JGD17" s="69"/>
      <c r="JGE17" s="70"/>
      <c r="JGF17" s="69"/>
      <c r="JGG17" s="69"/>
      <c r="JGH17" s="70"/>
      <c r="JGI17" s="71"/>
      <c r="JGJ17" s="70"/>
      <c r="JGK17" s="69"/>
      <c r="JGL17" s="70"/>
      <c r="JGM17" s="69"/>
      <c r="JGN17" s="69"/>
      <c r="JGO17" s="70"/>
      <c r="JGP17" s="71"/>
      <c r="JGQ17" s="70"/>
      <c r="JGR17" s="69"/>
      <c r="JGS17" s="70"/>
      <c r="JGT17" s="69"/>
      <c r="JGU17" s="69"/>
      <c r="JGV17" s="70"/>
      <c r="JGW17" s="71"/>
      <c r="JGX17" s="70"/>
      <c r="JGY17" s="69"/>
      <c r="JGZ17" s="70"/>
      <c r="JHA17" s="69"/>
      <c r="JHB17" s="69"/>
      <c r="JHC17" s="70"/>
      <c r="JHD17" s="71"/>
      <c r="JHE17" s="70"/>
      <c r="JHF17" s="69"/>
      <c r="JHG17" s="70"/>
      <c r="JHH17" s="69"/>
      <c r="JHI17" s="69"/>
      <c r="JHJ17" s="70"/>
      <c r="JHK17" s="71"/>
      <c r="JHL17" s="70"/>
      <c r="JHM17" s="69"/>
      <c r="JHN17" s="70"/>
      <c r="JHO17" s="69"/>
      <c r="JHP17" s="69"/>
      <c r="JHQ17" s="70"/>
      <c r="JHR17" s="71"/>
      <c r="JHS17" s="70"/>
      <c r="JHT17" s="69"/>
      <c r="JHU17" s="70"/>
      <c r="JHV17" s="69"/>
      <c r="JHW17" s="69"/>
      <c r="JHX17" s="70"/>
      <c r="JHY17" s="71"/>
      <c r="JHZ17" s="70"/>
      <c r="JIA17" s="69"/>
      <c r="JIB17" s="70"/>
      <c r="JIC17" s="69"/>
      <c r="JID17" s="69"/>
      <c r="JIE17" s="70"/>
      <c r="JIF17" s="71"/>
      <c r="JIG17" s="70"/>
      <c r="JIH17" s="69"/>
      <c r="JII17" s="70"/>
      <c r="JIJ17" s="69"/>
      <c r="JIK17" s="69"/>
      <c r="JIL17" s="70"/>
      <c r="JIM17" s="71"/>
      <c r="JIN17" s="70"/>
      <c r="JIO17" s="69"/>
      <c r="JIP17" s="70"/>
      <c r="JIQ17" s="69"/>
      <c r="JIR17" s="69"/>
      <c r="JIS17" s="70"/>
      <c r="JIT17" s="71"/>
      <c r="JIU17" s="70"/>
      <c r="JIV17" s="69"/>
      <c r="JIW17" s="70"/>
      <c r="JIX17" s="69"/>
      <c r="JIY17" s="69"/>
      <c r="JIZ17" s="70"/>
      <c r="JJA17" s="71"/>
      <c r="JJB17" s="70"/>
      <c r="JJC17" s="69"/>
      <c r="JJD17" s="70"/>
      <c r="JJE17" s="69"/>
      <c r="JJF17" s="69"/>
      <c r="JJG17" s="70"/>
      <c r="JJH17" s="71"/>
      <c r="JJI17" s="70"/>
      <c r="JJJ17" s="69"/>
      <c r="JJK17" s="70"/>
      <c r="JJL17" s="69"/>
      <c r="JJM17" s="69"/>
      <c r="JJN17" s="70"/>
      <c r="JJO17" s="71"/>
      <c r="JJP17" s="70"/>
      <c r="JJQ17" s="69"/>
      <c r="JJR17" s="70"/>
      <c r="JJS17" s="69"/>
      <c r="JJT17" s="69"/>
      <c r="JJU17" s="70"/>
      <c r="JJV17" s="71"/>
      <c r="JJW17" s="70"/>
      <c r="JJX17" s="69"/>
      <c r="JJY17" s="70"/>
      <c r="JJZ17" s="69"/>
      <c r="JKA17" s="69"/>
      <c r="JKB17" s="70"/>
      <c r="JKC17" s="71"/>
      <c r="JKD17" s="70"/>
      <c r="JKE17" s="69"/>
      <c r="JKF17" s="70"/>
      <c r="JKG17" s="69"/>
      <c r="JKH17" s="69"/>
      <c r="JKI17" s="70"/>
      <c r="JKJ17" s="71"/>
      <c r="JKK17" s="70"/>
      <c r="JKL17" s="69"/>
      <c r="JKM17" s="70"/>
      <c r="JKN17" s="69"/>
      <c r="JKO17" s="69"/>
      <c r="JKP17" s="70"/>
      <c r="JKQ17" s="71"/>
      <c r="JKR17" s="70"/>
      <c r="JKS17" s="69"/>
      <c r="JKT17" s="70"/>
      <c r="JKU17" s="69"/>
      <c r="JKV17" s="69"/>
      <c r="JKW17" s="70"/>
      <c r="JKX17" s="71"/>
      <c r="JKY17" s="70"/>
      <c r="JKZ17" s="69"/>
      <c r="JLA17" s="70"/>
      <c r="JLB17" s="69"/>
      <c r="JLC17" s="69"/>
      <c r="JLD17" s="70"/>
      <c r="JLE17" s="71"/>
      <c r="JLF17" s="70"/>
      <c r="JLG17" s="69"/>
      <c r="JLH17" s="70"/>
      <c r="JLI17" s="69"/>
      <c r="JLJ17" s="69"/>
      <c r="JLK17" s="70"/>
      <c r="JLL17" s="71"/>
      <c r="JLM17" s="70"/>
      <c r="JLN17" s="69"/>
      <c r="JLO17" s="70"/>
      <c r="JLP17" s="69"/>
      <c r="JLQ17" s="69"/>
      <c r="JLR17" s="70"/>
      <c r="JLS17" s="71"/>
      <c r="JLT17" s="70"/>
      <c r="JLU17" s="69"/>
      <c r="JLV17" s="70"/>
      <c r="JLW17" s="69"/>
      <c r="JLX17" s="69"/>
      <c r="JLY17" s="70"/>
      <c r="JLZ17" s="71"/>
      <c r="JMA17" s="70"/>
      <c r="JMB17" s="69"/>
      <c r="JMC17" s="70"/>
      <c r="JMD17" s="69"/>
      <c r="JME17" s="69"/>
      <c r="JMF17" s="70"/>
      <c r="JMG17" s="71"/>
      <c r="JMH17" s="70"/>
      <c r="JMI17" s="69"/>
      <c r="JMJ17" s="70"/>
      <c r="JMK17" s="69"/>
      <c r="JML17" s="69"/>
      <c r="JMM17" s="70"/>
      <c r="JMN17" s="71"/>
      <c r="JMO17" s="70"/>
      <c r="JMP17" s="69"/>
      <c r="JMQ17" s="70"/>
      <c r="JMR17" s="69"/>
      <c r="JMS17" s="69"/>
      <c r="JMT17" s="70"/>
      <c r="JMU17" s="71"/>
      <c r="JMV17" s="70"/>
      <c r="JMW17" s="69"/>
      <c r="JMX17" s="70"/>
      <c r="JMY17" s="69"/>
      <c r="JMZ17" s="69"/>
      <c r="JNA17" s="70"/>
      <c r="JNB17" s="71"/>
      <c r="JNC17" s="70"/>
      <c r="JND17" s="69"/>
      <c r="JNE17" s="70"/>
      <c r="JNF17" s="69"/>
      <c r="JNG17" s="69"/>
      <c r="JNH17" s="70"/>
      <c r="JNI17" s="71"/>
      <c r="JNJ17" s="70"/>
      <c r="JNK17" s="69"/>
      <c r="JNL17" s="70"/>
      <c r="JNM17" s="69"/>
      <c r="JNN17" s="69"/>
      <c r="JNO17" s="70"/>
      <c r="JNP17" s="71"/>
      <c r="JNQ17" s="70"/>
      <c r="JNR17" s="69"/>
      <c r="JNS17" s="70"/>
      <c r="JNT17" s="69"/>
      <c r="JNU17" s="69"/>
      <c r="JNV17" s="70"/>
      <c r="JNW17" s="71"/>
      <c r="JNX17" s="70"/>
      <c r="JNY17" s="69"/>
      <c r="JNZ17" s="70"/>
      <c r="JOA17" s="69"/>
      <c r="JOB17" s="69"/>
      <c r="JOC17" s="70"/>
      <c r="JOD17" s="71"/>
      <c r="JOE17" s="70"/>
      <c r="JOF17" s="69"/>
      <c r="JOG17" s="70"/>
      <c r="JOH17" s="69"/>
      <c r="JOI17" s="69"/>
      <c r="JOJ17" s="70"/>
      <c r="JOK17" s="71"/>
      <c r="JOL17" s="70"/>
      <c r="JOM17" s="69"/>
      <c r="JON17" s="70"/>
      <c r="JOO17" s="69"/>
      <c r="JOP17" s="69"/>
      <c r="JOQ17" s="70"/>
      <c r="JOR17" s="71"/>
      <c r="JOS17" s="70"/>
      <c r="JOT17" s="69"/>
      <c r="JOU17" s="70"/>
      <c r="JOV17" s="69"/>
      <c r="JOW17" s="69"/>
      <c r="JOX17" s="70"/>
      <c r="JOY17" s="71"/>
      <c r="JOZ17" s="70"/>
      <c r="JPA17" s="69"/>
      <c r="JPB17" s="70"/>
      <c r="JPC17" s="69"/>
      <c r="JPD17" s="69"/>
      <c r="JPE17" s="70"/>
      <c r="JPF17" s="71"/>
      <c r="JPG17" s="70"/>
      <c r="JPH17" s="69"/>
      <c r="JPI17" s="70"/>
      <c r="JPJ17" s="69"/>
      <c r="JPK17" s="69"/>
      <c r="JPL17" s="70"/>
      <c r="JPM17" s="71"/>
      <c r="JPN17" s="70"/>
      <c r="JPO17" s="69"/>
      <c r="JPP17" s="70"/>
      <c r="JPQ17" s="69"/>
      <c r="JPR17" s="69"/>
      <c r="JPS17" s="70"/>
      <c r="JPT17" s="71"/>
      <c r="JPU17" s="70"/>
      <c r="JPV17" s="69"/>
      <c r="JPW17" s="70"/>
      <c r="JPX17" s="69"/>
      <c r="JPY17" s="69"/>
      <c r="JPZ17" s="70"/>
      <c r="JQA17" s="71"/>
      <c r="JQB17" s="70"/>
      <c r="JQC17" s="69"/>
      <c r="JQD17" s="70"/>
      <c r="JQE17" s="69"/>
      <c r="JQF17" s="69"/>
      <c r="JQG17" s="70"/>
      <c r="JQH17" s="71"/>
      <c r="JQI17" s="70"/>
      <c r="JQJ17" s="69"/>
      <c r="JQK17" s="70"/>
      <c r="JQL17" s="69"/>
      <c r="JQM17" s="69"/>
      <c r="JQN17" s="70"/>
      <c r="JQO17" s="71"/>
      <c r="JQP17" s="70"/>
      <c r="JQQ17" s="69"/>
      <c r="JQR17" s="70"/>
      <c r="JQS17" s="69"/>
      <c r="JQT17" s="69"/>
      <c r="JQU17" s="70"/>
      <c r="JQV17" s="71"/>
      <c r="JQW17" s="70"/>
      <c r="JQX17" s="69"/>
      <c r="JQY17" s="70"/>
      <c r="JQZ17" s="69"/>
      <c r="JRA17" s="69"/>
      <c r="JRB17" s="70"/>
      <c r="JRC17" s="71"/>
      <c r="JRD17" s="70"/>
      <c r="JRE17" s="69"/>
      <c r="JRF17" s="70"/>
      <c r="JRG17" s="69"/>
      <c r="JRH17" s="69"/>
      <c r="JRI17" s="70"/>
      <c r="JRJ17" s="71"/>
      <c r="JRK17" s="70"/>
      <c r="JRL17" s="69"/>
      <c r="JRM17" s="70"/>
      <c r="JRN17" s="69"/>
      <c r="JRO17" s="69"/>
      <c r="JRP17" s="70"/>
      <c r="JRQ17" s="71"/>
      <c r="JRR17" s="70"/>
      <c r="JRS17" s="69"/>
      <c r="JRT17" s="70"/>
      <c r="JRU17" s="69"/>
      <c r="JRV17" s="69"/>
      <c r="JRW17" s="70"/>
      <c r="JRX17" s="71"/>
      <c r="JRY17" s="70"/>
      <c r="JRZ17" s="69"/>
      <c r="JSA17" s="70"/>
      <c r="JSB17" s="69"/>
      <c r="JSC17" s="69"/>
      <c r="JSD17" s="70"/>
      <c r="JSE17" s="71"/>
      <c r="JSF17" s="70"/>
      <c r="JSG17" s="69"/>
      <c r="JSH17" s="70"/>
      <c r="JSI17" s="69"/>
      <c r="JSJ17" s="69"/>
      <c r="JSK17" s="70"/>
      <c r="JSL17" s="71"/>
      <c r="JSM17" s="70"/>
      <c r="JSN17" s="69"/>
      <c r="JSO17" s="70"/>
      <c r="JSP17" s="69"/>
      <c r="JSQ17" s="69"/>
      <c r="JSR17" s="70"/>
      <c r="JSS17" s="71"/>
      <c r="JST17" s="70"/>
      <c r="JSU17" s="69"/>
      <c r="JSV17" s="70"/>
      <c r="JSW17" s="69"/>
      <c r="JSX17" s="69"/>
      <c r="JSY17" s="70"/>
      <c r="JSZ17" s="71"/>
      <c r="JTA17" s="70"/>
      <c r="JTB17" s="69"/>
      <c r="JTC17" s="70"/>
      <c r="JTD17" s="69"/>
      <c r="JTE17" s="69"/>
      <c r="JTF17" s="70"/>
      <c r="JTG17" s="71"/>
      <c r="JTH17" s="70"/>
      <c r="JTI17" s="69"/>
      <c r="JTJ17" s="70"/>
      <c r="JTK17" s="69"/>
      <c r="JTL17" s="69"/>
      <c r="JTM17" s="70"/>
      <c r="JTN17" s="71"/>
      <c r="JTO17" s="70"/>
      <c r="JTP17" s="69"/>
      <c r="JTQ17" s="70"/>
      <c r="JTR17" s="69"/>
      <c r="JTS17" s="69"/>
      <c r="JTT17" s="70"/>
      <c r="JTU17" s="71"/>
      <c r="JTV17" s="70"/>
      <c r="JTW17" s="69"/>
      <c r="JTX17" s="70"/>
      <c r="JTY17" s="69"/>
      <c r="JTZ17" s="69"/>
      <c r="JUA17" s="70"/>
      <c r="JUB17" s="71"/>
      <c r="JUC17" s="70"/>
      <c r="JUD17" s="69"/>
      <c r="JUE17" s="70"/>
      <c r="JUF17" s="69"/>
      <c r="JUG17" s="69"/>
      <c r="JUH17" s="70"/>
      <c r="JUI17" s="71"/>
      <c r="JUJ17" s="70"/>
      <c r="JUK17" s="69"/>
      <c r="JUL17" s="70"/>
      <c r="JUM17" s="69"/>
      <c r="JUN17" s="69"/>
      <c r="JUO17" s="70"/>
      <c r="JUP17" s="71"/>
      <c r="JUQ17" s="70"/>
      <c r="JUR17" s="69"/>
      <c r="JUS17" s="70"/>
      <c r="JUT17" s="69"/>
      <c r="JUU17" s="69"/>
      <c r="JUV17" s="70"/>
      <c r="JUW17" s="71"/>
      <c r="JUX17" s="70"/>
      <c r="JUY17" s="69"/>
      <c r="JUZ17" s="70"/>
      <c r="JVA17" s="69"/>
      <c r="JVB17" s="69"/>
      <c r="JVC17" s="70"/>
      <c r="JVD17" s="71"/>
      <c r="JVE17" s="70"/>
      <c r="JVF17" s="69"/>
      <c r="JVG17" s="70"/>
      <c r="JVH17" s="69"/>
      <c r="JVI17" s="69"/>
      <c r="JVJ17" s="70"/>
      <c r="JVK17" s="71"/>
      <c r="JVL17" s="70"/>
      <c r="JVM17" s="69"/>
      <c r="JVN17" s="70"/>
      <c r="JVO17" s="69"/>
      <c r="JVP17" s="69"/>
      <c r="JVQ17" s="70"/>
      <c r="JVR17" s="71"/>
      <c r="JVS17" s="70"/>
      <c r="JVT17" s="69"/>
      <c r="JVU17" s="70"/>
      <c r="JVV17" s="69"/>
      <c r="JVW17" s="69"/>
      <c r="JVX17" s="70"/>
      <c r="JVY17" s="71"/>
      <c r="JVZ17" s="70"/>
      <c r="JWA17" s="69"/>
      <c r="JWB17" s="70"/>
      <c r="JWC17" s="69"/>
      <c r="JWD17" s="69"/>
      <c r="JWE17" s="70"/>
      <c r="JWF17" s="71"/>
      <c r="JWG17" s="70"/>
      <c r="JWH17" s="69"/>
      <c r="JWI17" s="70"/>
      <c r="JWJ17" s="69"/>
      <c r="JWK17" s="69"/>
      <c r="JWL17" s="70"/>
      <c r="JWM17" s="71"/>
      <c r="JWN17" s="70"/>
      <c r="JWO17" s="69"/>
      <c r="JWP17" s="70"/>
      <c r="JWQ17" s="69"/>
      <c r="JWR17" s="69"/>
      <c r="JWS17" s="70"/>
      <c r="JWT17" s="71"/>
      <c r="JWU17" s="70"/>
      <c r="JWV17" s="69"/>
      <c r="JWW17" s="70"/>
      <c r="JWX17" s="69"/>
      <c r="JWY17" s="69"/>
      <c r="JWZ17" s="70"/>
      <c r="JXA17" s="71"/>
      <c r="JXB17" s="70"/>
      <c r="JXC17" s="69"/>
      <c r="JXD17" s="70"/>
      <c r="JXE17" s="69"/>
      <c r="JXF17" s="69"/>
      <c r="JXG17" s="70"/>
      <c r="JXH17" s="71"/>
      <c r="JXI17" s="70"/>
      <c r="JXJ17" s="69"/>
      <c r="JXK17" s="70"/>
      <c r="JXL17" s="69"/>
      <c r="JXM17" s="69"/>
      <c r="JXN17" s="70"/>
      <c r="JXO17" s="71"/>
      <c r="JXP17" s="70"/>
      <c r="JXQ17" s="69"/>
      <c r="JXR17" s="70"/>
      <c r="JXS17" s="69"/>
      <c r="JXT17" s="69"/>
      <c r="JXU17" s="70"/>
      <c r="JXV17" s="71"/>
      <c r="JXW17" s="70"/>
      <c r="JXX17" s="69"/>
      <c r="JXY17" s="70"/>
      <c r="JXZ17" s="69"/>
      <c r="JYA17" s="69"/>
      <c r="JYB17" s="70"/>
      <c r="JYC17" s="71"/>
      <c r="JYD17" s="70"/>
      <c r="JYE17" s="69"/>
      <c r="JYF17" s="70"/>
      <c r="JYG17" s="69"/>
      <c r="JYH17" s="69"/>
      <c r="JYI17" s="70"/>
      <c r="JYJ17" s="71"/>
      <c r="JYK17" s="70"/>
      <c r="JYL17" s="69"/>
      <c r="JYM17" s="70"/>
      <c r="JYN17" s="69"/>
      <c r="JYO17" s="69"/>
      <c r="JYP17" s="70"/>
      <c r="JYQ17" s="71"/>
      <c r="JYR17" s="70"/>
      <c r="JYS17" s="69"/>
      <c r="JYT17" s="70"/>
      <c r="JYU17" s="69"/>
      <c r="JYV17" s="69"/>
      <c r="JYW17" s="70"/>
      <c r="JYX17" s="71"/>
      <c r="JYY17" s="70"/>
      <c r="JYZ17" s="69"/>
      <c r="JZA17" s="70"/>
      <c r="JZB17" s="69"/>
      <c r="JZC17" s="69"/>
      <c r="JZD17" s="70"/>
      <c r="JZE17" s="71"/>
      <c r="JZF17" s="70"/>
      <c r="JZG17" s="69"/>
      <c r="JZH17" s="70"/>
      <c r="JZI17" s="69"/>
      <c r="JZJ17" s="69"/>
      <c r="JZK17" s="70"/>
      <c r="JZL17" s="71"/>
      <c r="JZM17" s="70"/>
      <c r="JZN17" s="69"/>
      <c r="JZO17" s="70"/>
      <c r="JZP17" s="69"/>
      <c r="JZQ17" s="69"/>
      <c r="JZR17" s="70"/>
      <c r="JZS17" s="71"/>
      <c r="JZT17" s="70"/>
      <c r="JZU17" s="69"/>
      <c r="JZV17" s="70"/>
      <c r="JZW17" s="69"/>
      <c r="JZX17" s="69"/>
      <c r="JZY17" s="70"/>
      <c r="JZZ17" s="71"/>
      <c r="KAA17" s="70"/>
      <c r="KAB17" s="69"/>
      <c r="KAC17" s="70"/>
      <c r="KAD17" s="69"/>
      <c r="KAE17" s="69"/>
      <c r="KAF17" s="70"/>
      <c r="KAG17" s="71"/>
      <c r="KAH17" s="70"/>
      <c r="KAI17" s="69"/>
      <c r="KAJ17" s="70"/>
      <c r="KAK17" s="69"/>
      <c r="KAL17" s="69"/>
      <c r="KAM17" s="70"/>
      <c r="KAN17" s="71"/>
      <c r="KAO17" s="70"/>
      <c r="KAP17" s="69"/>
      <c r="KAQ17" s="70"/>
      <c r="KAR17" s="69"/>
      <c r="KAS17" s="69"/>
      <c r="KAT17" s="70"/>
      <c r="KAU17" s="71"/>
      <c r="KAV17" s="70"/>
      <c r="KAW17" s="69"/>
      <c r="KAX17" s="70"/>
      <c r="KAY17" s="69"/>
      <c r="KAZ17" s="69"/>
      <c r="KBA17" s="70"/>
      <c r="KBB17" s="71"/>
      <c r="KBC17" s="70"/>
      <c r="KBD17" s="69"/>
      <c r="KBE17" s="70"/>
      <c r="KBF17" s="69"/>
      <c r="KBG17" s="69"/>
      <c r="KBH17" s="70"/>
      <c r="KBI17" s="71"/>
      <c r="KBJ17" s="70"/>
      <c r="KBK17" s="69"/>
      <c r="KBL17" s="70"/>
      <c r="KBM17" s="69"/>
      <c r="KBN17" s="69"/>
      <c r="KBO17" s="70"/>
      <c r="KBP17" s="71"/>
      <c r="KBQ17" s="70"/>
      <c r="KBR17" s="69"/>
      <c r="KBS17" s="70"/>
      <c r="KBT17" s="69"/>
      <c r="KBU17" s="69"/>
      <c r="KBV17" s="70"/>
      <c r="KBW17" s="71"/>
      <c r="KBX17" s="70"/>
      <c r="KBY17" s="69"/>
      <c r="KBZ17" s="70"/>
      <c r="KCA17" s="69"/>
      <c r="KCB17" s="69"/>
      <c r="KCC17" s="70"/>
      <c r="KCD17" s="71"/>
      <c r="KCE17" s="70"/>
      <c r="KCF17" s="69"/>
      <c r="KCG17" s="70"/>
      <c r="KCH17" s="69"/>
      <c r="KCI17" s="69"/>
      <c r="KCJ17" s="70"/>
      <c r="KCK17" s="71"/>
      <c r="KCL17" s="70"/>
      <c r="KCM17" s="69"/>
      <c r="KCN17" s="70"/>
      <c r="KCO17" s="69"/>
      <c r="KCP17" s="69"/>
      <c r="KCQ17" s="70"/>
      <c r="KCR17" s="71"/>
      <c r="KCS17" s="70"/>
      <c r="KCT17" s="69"/>
      <c r="KCU17" s="70"/>
      <c r="KCV17" s="69"/>
      <c r="KCW17" s="69"/>
      <c r="KCX17" s="70"/>
      <c r="KCY17" s="71"/>
      <c r="KCZ17" s="70"/>
      <c r="KDA17" s="69"/>
      <c r="KDB17" s="70"/>
      <c r="KDC17" s="69"/>
      <c r="KDD17" s="69"/>
      <c r="KDE17" s="70"/>
      <c r="KDF17" s="71"/>
      <c r="KDG17" s="70"/>
      <c r="KDH17" s="69"/>
      <c r="KDI17" s="70"/>
      <c r="KDJ17" s="69"/>
      <c r="KDK17" s="69"/>
      <c r="KDL17" s="70"/>
      <c r="KDM17" s="71"/>
      <c r="KDN17" s="70"/>
      <c r="KDO17" s="69"/>
      <c r="KDP17" s="70"/>
      <c r="KDQ17" s="69"/>
      <c r="KDR17" s="69"/>
      <c r="KDS17" s="70"/>
      <c r="KDT17" s="71"/>
      <c r="KDU17" s="70"/>
      <c r="KDV17" s="69"/>
      <c r="KDW17" s="70"/>
      <c r="KDX17" s="69"/>
      <c r="KDY17" s="69"/>
      <c r="KDZ17" s="70"/>
      <c r="KEA17" s="71"/>
      <c r="KEB17" s="70"/>
      <c r="KEC17" s="69"/>
      <c r="KED17" s="70"/>
      <c r="KEE17" s="69"/>
      <c r="KEF17" s="69"/>
      <c r="KEG17" s="70"/>
      <c r="KEH17" s="71"/>
      <c r="KEI17" s="70"/>
      <c r="KEJ17" s="69"/>
      <c r="KEK17" s="70"/>
      <c r="KEL17" s="69"/>
      <c r="KEM17" s="69"/>
      <c r="KEN17" s="70"/>
      <c r="KEO17" s="71"/>
      <c r="KEP17" s="70"/>
      <c r="KEQ17" s="69"/>
      <c r="KER17" s="70"/>
      <c r="KES17" s="69"/>
      <c r="KET17" s="69"/>
      <c r="KEU17" s="70"/>
      <c r="KEV17" s="71"/>
      <c r="KEW17" s="70"/>
      <c r="KEX17" s="69"/>
      <c r="KEY17" s="70"/>
      <c r="KEZ17" s="69"/>
      <c r="KFA17" s="69"/>
      <c r="KFB17" s="70"/>
      <c r="KFC17" s="71"/>
      <c r="KFD17" s="70"/>
      <c r="KFE17" s="69"/>
      <c r="KFF17" s="70"/>
      <c r="KFG17" s="69"/>
      <c r="KFH17" s="69"/>
      <c r="KFI17" s="70"/>
      <c r="KFJ17" s="71"/>
      <c r="KFK17" s="70"/>
      <c r="KFL17" s="69"/>
      <c r="KFM17" s="70"/>
      <c r="KFN17" s="69"/>
      <c r="KFO17" s="69"/>
      <c r="KFP17" s="70"/>
      <c r="KFQ17" s="71"/>
      <c r="KFR17" s="70"/>
      <c r="KFS17" s="69"/>
      <c r="KFT17" s="70"/>
      <c r="KFU17" s="69"/>
      <c r="KFV17" s="69"/>
      <c r="KFW17" s="70"/>
      <c r="KFX17" s="71"/>
      <c r="KFY17" s="70"/>
      <c r="KFZ17" s="69"/>
      <c r="KGA17" s="70"/>
      <c r="KGB17" s="69"/>
      <c r="KGC17" s="69"/>
      <c r="KGD17" s="70"/>
      <c r="KGE17" s="71"/>
      <c r="KGF17" s="70"/>
      <c r="KGG17" s="69"/>
      <c r="KGH17" s="70"/>
      <c r="KGI17" s="69"/>
      <c r="KGJ17" s="69"/>
      <c r="KGK17" s="70"/>
      <c r="KGL17" s="71"/>
      <c r="KGM17" s="70"/>
      <c r="KGN17" s="69"/>
      <c r="KGO17" s="70"/>
      <c r="KGP17" s="69"/>
      <c r="KGQ17" s="69"/>
      <c r="KGR17" s="70"/>
      <c r="KGS17" s="71"/>
      <c r="KGT17" s="70"/>
      <c r="KGU17" s="69"/>
      <c r="KGV17" s="70"/>
      <c r="KGW17" s="69"/>
      <c r="KGX17" s="69"/>
      <c r="KGY17" s="70"/>
      <c r="KGZ17" s="71"/>
      <c r="KHA17" s="70"/>
      <c r="KHB17" s="69"/>
      <c r="KHC17" s="70"/>
      <c r="KHD17" s="69"/>
      <c r="KHE17" s="69"/>
      <c r="KHF17" s="70"/>
      <c r="KHG17" s="71"/>
      <c r="KHH17" s="70"/>
      <c r="KHI17" s="69"/>
      <c r="KHJ17" s="70"/>
      <c r="KHK17" s="69"/>
      <c r="KHL17" s="69"/>
      <c r="KHM17" s="70"/>
      <c r="KHN17" s="71"/>
      <c r="KHO17" s="70"/>
      <c r="KHP17" s="69"/>
      <c r="KHQ17" s="70"/>
      <c r="KHR17" s="69"/>
      <c r="KHS17" s="69"/>
      <c r="KHT17" s="70"/>
      <c r="KHU17" s="71"/>
      <c r="KHV17" s="70"/>
      <c r="KHW17" s="69"/>
      <c r="KHX17" s="70"/>
      <c r="KHY17" s="69"/>
      <c r="KHZ17" s="69"/>
      <c r="KIA17" s="70"/>
      <c r="KIB17" s="71"/>
      <c r="KIC17" s="70"/>
      <c r="KID17" s="69"/>
      <c r="KIE17" s="70"/>
      <c r="KIF17" s="69"/>
      <c r="KIG17" s="69"/>
      <c r="KIH17" s="70"/>
      <c r="KII17" s="71"/>
      <c r="KIJ17" s="70"/>
      <c r="KIK17" s="69"/>
      <c r="KIL17" s="70"/>
      <c r="KIM17" s="69"/>
      <c r="KIN17" s="69"/>
      <c r="KIO17" s="70"/>
      <c r="KIP17" s="71"/>
      <c r="KIQ17" s="70"/>
      <c r="KIR17" s="69"/>
      <c r="KIS17" s="70"/>
      <c r="KIT17" s="69"/>
      <c r="KIU17" s="69"/>
      <c r="KIV17" s="70"/>
      <c r="KIW17" s="71"/>
      <c r="KIX17" s="70"/>
      <c r="KIY17" s="69"/>
      <c r="KIZ17" s="70"/>
      <c r="KJA17" s="69"/>
      <c r="KJB17" s="69"/>
      <c r="KJC17" s="70"/>
      <c r="KJD17" s="71"/>
      <c r="KJE17" s="70"/>
      <c r="KJF17" s="69"/>
      <c r="KJG17" s="70"/>
      <c r="KJH17" s="69"/>
      <c r="KJI17" s="69"/>
      <c r="KJJ17" s="70"/>
      <c r="KJK17" s="71"/>
      <c r="KJL17" s="70"/>
      <c r="KJM17" s="69"/>
      <c r="KJN17" s="70"/>
      <c r="KJO17" s="69"/>
      <c r="KJP17" s="69"/>
      <c r="KJQ17" s="70"/>
      <c r="KJR17" s="71"/>
      <c r="KJS17" s="70"/>
      <c r="KJT17" s="69"/>
      <c r="KJU17" s="70"/>
      <c r="KJV17" s="69"/>
      <c r="KJW17" s="69"/>
      <c r="KJX17" s="70"/>
      <c r="KJY17" s="71"/>
      <c r="KJZ17" s="70"/>
      <c r="KKA17" s="69"/>
      <c r="KKB17" s="70"/>
      <c r="KKC17" s="69"/>
      <c r="KKD17" s="69"/>
      <c r="KKE17" s="70"/>
      <c r="KKF17" s="71"/>
      <c r="KKG17" s="70"/>
      <c r="KKH17" s="69"/>
      <c r="KKI17" s="70"/>
      <c r="KKJ17" s="69"/>
      <c r="KKK17" s="69"/>
      <c r="KKL17" s="70"/>
      <c r="KKM17" s="71"/>
      <c r="KKN17" s="70"/>
      <c r="KKO17" s="69"/>
      <c r="KKP17" s="70"/>
      <c r="KKQ17" s="69"/>
      <c r="KKR17" s="69"/>
      <c r="KKS17" s="70"/>
      <c r="KKT17" s="71"/>
      <c r="KKU17" s="70"/>
      <c r="KKV17" s="69"/>
      <c r="KKW17" s="70"/>
      <c r="KKX17" s="69"/>
      <c r="KKY17" s="69"/>
      <c r="KKZ17" s="70"/>
      <c r="KLA17" s="71"/>
      <c r="KLB17" s="70"/>
      <c r="KLC17" s="69"/>
      <c r="KLD17" s="70"/>
      <c r="KLE17" s="69"/>
      <c r="KLF17" s="69"/>
      <c r="KLG17" s="70"/>
      <c r="KLH17" s="71"/>
      <c r="KLI17" s="70"/>
      <c r="KLJ17" s="69"/>
      <c r="KLK17" s="70"/>
      <c r="KLL17" s="69"/>
      <c r="KLM17" s="69"/>
      <c r="KLN17" s="70"/>
      <c r="KLO17" s="71"/>
      <c r="KLP17" s="70"/>
      <c r="KLQ17" s="69"/>
      <c r="KLR17" s="70"/>
      <c r="KLS17" s="69"/>
      <c r="KLT17" s="69"/>
      <c r="KLU17" s="70"/>
      <c r="KLV17" s="71"/>
      <c r="KLW17" s="70"/>
      <c r="KLX17" s="69"/>
      <c r="KLY17" s="70"/>
      <c r="KLZ17" s="69"/>
      <c r="KMA17" s="69"/>
      <c r="KMB17" s="70"/>
      <c r="KMC17" s="71"/>
      <c r="KMD17" s="70"/>
      <c r="KME17" s="69"/>
      <c r="KMF17" s="70"/>
      <c r="KMG17" s="69"/>
      <c r="KMH17" s="69"/>
      <c r="KMI17" s="70"/>
      <c r="KMJ17" s="71"/>
      <c r="KMK17" s="70"/>
      <c r="KML17" s="69"/>
      <c r="KMM17" s="70"/>
      <c r="KMN17" s="69"/>
      <c r="KMO17" s="69"/>
      <c r="KMP17" s="70"/>
      <c r="KMQ17" s="71"/>
      <c r="KMR17" s="70"/>
      <c r="KMS17" s="69"/>
      <c r="KMT17" s="70"/>
      <c r="KMU17" s="69"/>
      <c r="KMV17" s="69"/>
      <c r="KMW17" s="70"/>
      <c r="KMX17" s="71"/>
      <c r="KMY17" s="70"/>
      <c r="KMZ17" s="69"/>
      <c r="KNA17" s="70"/>
      <c r="KNB17" s="69"/>
      <c r="KNC17" s="69"/>
      <c r="KND17" s="70"/>
      <c r="KNE17" s="71"/>
      <c r="KNF17" s="70"/>
      <c r="KNG17" s="69"/>
      <c r="KNH17" s="70"/>
      <c r="KNI17" s="69"/>
      <c r="KNJ17" s="69"/>
      <c r="KNK17" s="70"/>
      <c r="KNL17" s="71"/>
      <c r="KNM17" s="70"/>
      <c r="KNN17" s="69"/>
      <c r="KNO17" s="70"/>
      <c r="KNP17" s="69"/>
      <c r="KNQ17" s="69"/>
      <c r="KNR17" s="70"/>
      <c r="KNS17" s="71"/>
      <c r="KNT17" s="70"/>
      <c r="KNU17" s="69"/>
      <c r="KNV17" s="70"/>
      <c r="KNW17" s="69"/>
      <c r="KNX17" s="69"/>
      <c r="KNY17" s="70"/>
      <c r="KNZ17" s="71"/>
      <c r="KOA17" s="70"/>
      <c r="KOB17" s="69"/>
      <c r="KOC17" s="70"/>
      <c r="KOD17" s="69"/>
      <c r="KOE17" s="69"/>
      <c r="KOF17" s="70"/>
      <c r="KOG17" s="71"/>
      <c r="KOH17" s="70"/>
      <c r="KOI17" s="69"/>
      <c r="KOJ17" s="70"/>
      <c r="KOK17" s="69"/>
      <c r="KOL17" s="69"/>
      <c r="KOM17" s="70"/>
      <c r="KON17" s="71"/>
      <c r="KOO17" s="70"/>
      <c r="KOP17" s="69"/>
      <c r="KOQ17" s="70"/>
      <c r="KOR17" s="69"/>
      <c r="KOS17" s="69"/>
      <c r="KOT17" s="70"/>
      <c r="KOU17" s="71"/>
      <c r="KOV17" s="70"/>
      <c r="KOW17" s="69"/>
      <c r="KOX17" s="70"/>
      <c r="KOY17" s="69"/>
      <c r="KOZ17" s="69"/>
      <c r="KPA17" s="70"/>
      <c r="KPB17" s="71"/>
      <c r="KPC17" s="70"/>
      <c r="KPD17" s="69"/>
      <c r="KPE17" s="70"/>
      <c r="KPF17" s="69"/>
      <c r="KPG17" s="69"/>
      <c r="KPH17" s="70"/>
      <c r="KPI17" s="71"/>
      <c r="KPJ17" s="70"/>
      <c r="KPK17" s="69"/>
      <c r="KPL17" s="70"/>
      <c r="KPM17" s="69"/>
      <c r="KPN17" s="69"/>
      <c r="KPO17" s="70"/>
      <c r="KPP17" s="71"/>
      <c r="KPQ17" s="70"/>
      <c r="KPR17" s="69"/>
      <c r="KPS17" s="70"/>
      <c r="KPT17" s="69"/>
      <c r="KPU17" s="69"/>
      <c r="KPV17" s="70"/>
      <c r="KPW17" s="71"/>
      <c r="KPX17" s="70"/>
      <c r="KPY17" s="69"/>
      <c r="KPZ17" s="70"/>
      <c r="KQA17" s="69"/>
      <c r="KQB17" s="69"/>
      <c r="KQC17" s="70"/>
      <c r="KQD17" s="71"/>
      <c r="KQE17" s="70"/>
      <c r="KQF17" s="69"/>
      <c r="KQG17" s="70"/>
      <c r="KQH17" s="69"/>
      <c r="KQI17" s="69"/>
      <c r="KQJ17" s="70"/>
      <c r="KQK17" s="71"/>
      <c r="KQL17" s="70"/>
      <c r="KQM17" s="69"/>
      <c r="KQN17" s="70"/>
      <c r="KQO17" s="69"/>
      <c r="KQP17" s="69"/>
      <c r="KQQ17" s="70"/>
      <c r="KQR17" s="71"/>
      <c r="KQS17" s="70"/>
      <c r="KQT17" s="69"/>
      <c r="KQU17" s="70"/>
      <c r="KQV17" s="69"/>
      <c r="KQW17" s="69"/>
      <c r="KQX17" s="70"/>
      <c r="KQY17" s="71"/>
      <c r="KQZ17" s="70"/>
      <c r="KRA17" s="69"/>
      <c r="KRB17" s="70"/>
      <c r="KRC17" s="69"/>
      <c r="KRD17" s="69"/>
      <c r="KRE17" s="70"/>
      <c r="KRF17" s="71"/>
      <c r="KRG17" s="70"/>
      <c r="KRH17" s="69"/>
      <c r="KRI17" s="70"/>
      <c r="KRJ17" s="69"/>
      <c r="KRK17" s="69"/>
      <c r="KRL17" s="70"/>
      <c r="KRM17" s="71"/>
      <c r="KRN17" s="70"/>
      <c r="KRO17" s="69"/>
      <c r="KRP17" s="70"/>
      <c r="KRQ17" s="69"/>
      <c r="KRR17" s="69"/>
      <c r="KRS17" s="70"/>
      <c r="KRT17" s="71"/>
      <c r="KRU17" s="70"/>
      <c r="KRV17" s="69"/>
      <c r="KRW17" s="70"/>
      <c r="KRX17" s="69"/>
      <c r="KRY17" s="69"/>
      <c r="KRZ17" s="70"/>
      <c r="KSA17" s="71"/>
      <c r="KSB17" s="70"/>
      <c r="KSC17" s="69"/>
      <c r="KSD17" s="70"/>
      <c r="KSE17" s="69"/>
      <c r="KSF17" s="69"/>
      <c r="KSG17" s="70"/>
      <c r="KSH17" s="71"/>
      <c r="KSI17" s="70"/>
      <c r="KSJ17" s="69"/>
      <c r="KSK17" s="70"/>
      <c r="KSL17" s="69"/>
      <c r="KSM17" s="69"/>
      <c r="KSN17" s="70"/>
      <c r="KSO17" s="71"/>
      <c r="KSP17" s="70"/>
      <c r="KSQ17" s="69"/>
      <c r="KSR17" s="70"/>
      <c r="KSS17" s="69"/>
      <c r="KST17" s="69"/>
      <c r="KSU17" s="70"/>
      <c r="KSV17" s="71"/>
      <c r="KSW17" s="70"/>
      <c r="KSX17" s="69"/>
      <c r="KSY17" s="70"/>
      <c r="KSZ17" s="69"/>
      <c r="KTA17" s="69"/>
      <c r="KTB17" s="70"/>
      <c r="KTC17" s="71"/>
      <c r="KTD17" s="70"/>
      <c r="KTE17" s="69"/>
      <c r="KTF17" s="70"/>
      <c r="KTG17" s="69"/>
      <c r="KTH17" s="69"/>
      <c r="KTI17" s="70"/>
      <c r="KTJ17" s="71"/>
      <c r="KTK17" s="70"/>
      <c r="KTL17" s="69"/>
      <c r="KTM17" s="70"/>
      <c r="KTN17" s="69"/>
      <c r="KTO17" s="69"/>
      <c r="KTP17" s="70"/>
      <c r="KTQ17" s="71"/>
      <c r="KTR17" s="70"/>
      <c r="KTS17" s="69"/>
      <c r="KTT17" s="70"/>
      <c r="KTU17" s="69"/>
      <c r="KTV17" s="69"/>
      <c r="KTW17" s="70"/>
      <c r="KTX17" s="71"/>
      <c r="KTY17" s="70"/>
      <c r="KTZ17" s="69"/>
      <c r="KUA17" s="70"/>
      <c r="KUB17" s="69"/>
      <c r="KUC17" s="69"/>
      <c r="KUD17" s="70"/>
      <c r="KUE17" s="71"/>
      <c r="KUF17" s="70"/>
      <c r="KUG17" s="69"/>
      <c r="KUH17" s="70"/>
      <c r="KUI17" s="69"/>
      <c r="KUJ17" s="69"/>
      <c r="KUK17" s="70"/>
      <c r="KUL17" s="71"/>
      <c r="KUM17" s="70"/>
      <c r="KUN17" s="69"/>
      <c r="KUO17" s="70"/>
      <c r="KUP17" s="69"/>
      <c r="KUQ17" s="69"/>
      <c r="KUR17" s="70"/>
      <c r="KUS17" s="71"/>
      <c r="KUT17" s="70"/>
      <c r="KUU17" s="69"/>
      <c r="KUV17" s="70"/>
      <c r="KUW17" s="69"/>
      <c r="KUX17" s="69"/>
      <c r="KUY17" s="70"/>
      <c r="KUZ17" s="71"/>
      <c r="KVA17" s="70"/>
      <c r="KVB17" s="69"/>
      <c r="KVC17" s="70"/>
      <c r="KVD17" s="69"/>
      <c r="KVE17" s="69"/>
      <c r="KVF17" s="70"/>
      <c r="KVG17" s="71"/>
      <c r="KVH17" s="70"/>
      <c r="KVI17" s="69"/>
      <c r="KVJ17" s="70"/>
      <c r="KVK17" s="69"/>
      <c r="KVL17" s="69"/>
      <c r="KVM17" s="70"/>
      <c r="KVN17" s="71"/>
      <c r="KVO17" s="70"/>
      <c r="KVP17" s="69"/>
      <c r="KVQ17" s="70"/>
      <c r="KVR17" s="69"/>
      <c r="KVS17" s="69"/>
      <c r="KVT17" s="70"/>
      <c r="KVU17" s="71"/>
      <c r="KVV17" s="70"/>
      <c r="KVW17" s="69"/>
      <c r="KVX17" s="70"/>
      <c r="KVY17" s="69"/>
      <c r="KVZ17" s="69"/>
      <c r="KWA17" s="70"/>
      <c r="KWB17" s="71"/>
      <c r="KWC17" s="70"/>
      <c r="KWD17" s="69"/>
      <c r="KWE17" s="70"/>
      <c r="KWF17" s="69"/>
      <c r="KWG17" s="69"/>
      <c r="KWH17" s="70"/>
      <c r="KWI17" s="71"/>
      <c r="KWJ17" s="70"/>
      <c r="KWK17" s="69"/>
      <c r="KWL17" s="70"/>
      <c r="KWM17" s="69"/>
      <c r="KWN17" s="69"/>
      <c r="KWO17" s="70"/>
      <c r="KWP17" s="71"/>
      <c r="KWQ17" s="70"/>
      <c r="KWR17" s="69"/>
      <c r="KWS17" s="70"/>
      <c r="KWT17" s="69"/>
      <c r="KWU17" s="69"/>
      <c r="KWV17" s="70"/>
      <c r="KWW17" s="71"/>
      <c r="KWX17" s="70"/>
      <c r="KWY17" s="69"/>
      <c r="KWZ17" s="70"/>
      <c r="KXA17" s="69"/>
      <c r="KXB17" s="69"/>
      <c r="KXC17" s="70"/>
      <c r="KXD17" s="71"/>
      <c r="KXE17" s="70"/>
      <c r="KXF17" s="69"/>
      <c r="KXG17" s="70"/>
      <c r="KXH17" s="69"/>
      <c r="KXI17" s="69"/>
      <c r="KXJ17" s="70"/>
      <c r="KXK17" s="71"/>
      <c r="KXL17" s="70"/>
      <c r="KXM17" s="69"/>
      <c r="KXN17" s="70"/>
      <c r="KXO17" s="69"/>
      <c r="KXP17" s="69"/>
      <c r="KXQ17" s="70"/>
      <c r="KXR17" s="71"/>
      <c r="KXS17" s="70"/>
      <c r="KXT17" s="69"/>
      <c r="KXU17" s="70"/>
      <c r="KXV17" s="69"/>
      <c r="KXW17" s="69"/>
      <c r="KXX17" s="70"/>
      <c r="KXY17" s="71"/>
      <c r="KXZ17" s="70"/>
      <c r="KYA17" s="69"/>
      <c r="KYB17" s="70"/>
      <c r="KYC17" s="69"/>
      <c r="KYD17" s="69"/>
      <c r="KYE17" s="70"/>
      <c r="KYF17" s="71"/>
      <c r="KYG17" s="70"/>
      <c r="KYH17" s="69"/>
      <c r="KYI17" s="70"/>
      <c r="KYJ17" s="69"/>
      <c r="KYK17" s="69"/>
      <c r="KYL17" s="70"/>
      <c r="KYM17" s="71"/>
      <c r="KYN17" s="70"/>
      <c r="KYO17" s="69"/>
      <c r="KYP17" s="70"/>
      <c r="KYQ17" s="69"/>
      <c r="KYR17" s="69"/>
      <c r="KYS17" s="70"/>
      <c r="KYT17" s="71"/>
      <c r="KYU17" s="70"/>
      <c r="KYV17" s="69"/>
      <c r="KYW17" s="70"/>
      <c r="KYX17" s="69"/>
      <c r="KYY17" s="69"/>
      <c r="KYZ17" s="70"/>
      <c r="KZA17" s="71"/>
      <c r="KZB17" s="70"/>
      <c r="KZC17" s="69"/>
      <c r="KZD17" s="70"/>
      <c r="KZE17" s="69"/>
      <c r="KZF17" s="69"/>
      <c r="KZG17" s="70"/>
      <c r="KZH17" s="71"/>
      <c r="KZI17" s="70"/>
      <c r="KZJ17" s="69"/>
      <c r="KZK17" s="70"/>
      <c r="KZL17" s="69"/>
      <c r="KZM17" s="69"/>
      <c r="KZN17" s="70"/>
      <c r="KZO17" s="71"/>
      <c r="KZP17" s="70"/>
      <c r="KZQ17" s="69"/>
      <c r="KZR17" s="70"/>
      <c r="KZS17" s="69"/>
      <c r="KZT17" s="69"/>
      <c r="KZU17" s="70"/>
      <c r="KZV17" s="71"/>
      <c r="KZW17" s="70"/>
      <c r="KZX17" s="69"/>
      <c r="KZY17" s="70"/>
      <c r="KZZ17" s="69"/>
      <c r="LAA17" s="69"/>
      <c r="LAB17" s="70"/>
      <c r="LAC17" s="71"/>
      <c r="LAD17" s="70"/>
      <c r="LAE17" s="69"/>
      <c r="LAF17" s="70"/>
      <c r="LAG17" s="69"/>
      <c r="LAH17" s="69"/>
      <c r="LAI17" s="70"/>
      <c r="LAJ17" s="71"/>
      <c r="LAK17" s="70"/>
      <c r="LAL17" s="69"/>
      <c r="LAM17" s="70"/>
      <c r="LAN17" s="69"/>
      <c r="LAO17" s="69"/>
      <c r="LAP17" s="70"/>
      <c r="LAQ17" s="71"/>
      <c r="LAR17" s="70"/>
      <c r="LAS17" s="69"/>
      <c r="LAT17" s="70"/>
      <c r="LAU17" s="69"/>
      <c r="LAV17" s="69"/>
      <c r="LAW17" s="70"/>
      <c r="LAX17" s="71"/>
      <c r="LAY17" s="70"/>
      <c r="LAZ17" s="69"/>
      <c r="LBA17" s="70"/>
      <c r="LBB17" s="69"/>
      <c r="LBC17" s="69"/>
      <c r="LBD17" s="70"/>
      <c r="LBE17" s="71"/>
      <c r="LBF17" s="70"/>
      <c r="LBG17" s="69"/>
      <c r="LBH17" s="70"/>
      <c r="LBI17" s="69"/>
      <c r="LBJ17" s="69"/>
      <c r="LBK17" s="70"/>
      <c r="LBL17" s="71"/>
      <c r="LBM17" s="70"/>
      <c r="LBN17" s="69"/>
      <c r="LBO17" s="70"/>
      <c r="LBP17" s="69"/>
      <c r="LBQ17" s="69"/>
      <c r="LBR17" s="70"/>
      <c r="LBS17" s="71"/>
      <c r="LBT17" s="70"/>
      <c r="LBU17" s="69"/>
      <c r="LBV17" s="70"/>
      <c r="LBW17" s="69"/>
      <c r="LBX17" s="69"/>
      <c r="LBY17" s="70"/>
      <c r="LBZ17" s="71"/>
      <c r="LCA17" s="70"/>
      <c r="LCB17" s="69"/>
      <c r="LCC17" s="70"/>
      <c r="LCD17" s="69"/>
      <c r="LCE17" s="69"/>
      <c r="LCF17" s="70"/>
      <c r="LCG17" s="71"/>
      <c r="LCH17" s="70"/>
      <c r="LCI17" s="69"/>
      <c r="LCJ17" s="70"/>
      <c r="LCK17" s="69"/>
      <c r="LCL17" s="69"/>
      <c r="LCM17" s="70"/>
      <c r="LCN17" s="71"/>
      <c r="LCO17" s="70"/>
      <c r="LCP17" s="69"/>
      <c r="LCQ17" s="70"/>
      <c r="LCR17" s="69"/>
      <c r="LCS17" s="69"/>
      <c r="LCT17" s="70"/>
      <c r="LCU17" s="71"/>
      <c r="LCV17" s="70"/>
      <c r="LCW17" s="69"/>
      <c r="LCX17" s="70"/>
      <c r="LCY17" s="69"/>
      <c r="LCZ17" s="69"/>
      <c r="LDA17" s="70"/>
      <c r="LDB17" s="71"/>
      <c r="LDC17" s="70"/>
      <c r="LDD17" s="69"/>
      <c r="LDE17" s="70"/>
      <c r="LDF17" s="69"/>
      <c r="LDG17" s="69"/>
      <c r="LDH17" s="70"/>
      <c r="LDI17" s="71"/>
      <c r="LDJ17" s="70"/>
      <c r="LDK17" s="69"/>
      <c r="LDL17" s="70"/>
      <c r="LDM17" s="69"/>
      <c r="LDN17" s="69"/>
      <c r="LDO17" s="70"/>
      <c r="LDP17" s="71"/>
      <c r="LDQ17" s="70"/>
      <c r="LDR17" s="69"/>
      <c r="LDS17" s="70"/>
      <c r="LDT17" s="69"/>
      <c r="LDU17" s="69"/>
      <c r="LDV17" s="70"/>
      <c r="LDW17" s="71"/>
      <c r="LDX17" s="70"/>
      <c r="LDY17" s="69"/>
      <c r="LDZ17" s="70"/>
      <c r="LEA17" s="69"/>
      <c r="LEB17" s="69"/>
      <c r="LEC17" s="70"/>
      <c r="LED17" s="71"/>
      <c r="LEE17" s="70"/>
      <c r="LEF17" s="69"/>
      <c r="LEG17" s="70"/>
      <c r="LEH17" s="69"/>
      <c r="LEI17" s="69"/>
      <c r="LEJ17" s="70"/>
      <c r="LEK17" s="71"/>
      <c r="LEL17" s="70"/>
      <c r="LEM17" s="69"/>
      <c r="LEN17" s="70"/>
      <c r="LEO17" s="69"/>
      <c r="LEP17" s="69"/>
      <c r="LEQ17" s="70"/>
      <c r="LER17" s="71"/>
      <c r="LES17" s="70"/>
      <c r="LET17" s="69"/>
      <c r="LEU17" s="70"/>
      <c r="LEV17" s="69"/>
      <c r="LEW17" s="69"/>
      <c r="LEX17" s="70"/>
      <c r="LEY17" s="71"/>
      <c r="LEZ17" s="70"/>
      <c r="LFA17" s="69"/>
      <c r="LFB17" s="70"/>
      <c r="LFC17" s="69"/>
      <c r="LFD17" s="69"/>
      <c r="LFE17" s="70"/>
      <c r="LFF17" s="71"/>
      <c r="LFG17" s="70"/>
      <c r="LFH17" s="69"/>
      <c r="LFI17" s="70"/>
      <c r="LFJ17" s="69"/>
      <c r="LFK17" s="69"/>
      <c r="LFL17" s="70"/>
      <c r="LFM17" s="71"/>
      <c r="LFN17" s="70"/>
      <c r="LFO17" s="69"/>
      <c r="LFP17" s="70"/>
      <c r="LFQ17" s="69"/>
      <c r="LFR17" s="69"/>
      <c r="LFS17" s="70"/>
      <c r="LFT17" s="71"/>
      <c r="LFU17" s="70"/>
      <c r="LFV17" s="69"/>
      <c r="LFW17" s="70"/>
      <c r="LFX17" s="69"/>
      <c r="LFY17" s="69"/>
      <c r="LFZ17" s="70"/>
      <c r="LGA17" s="71"/>
      <c r="LGB17" s="70"/>
      <c r="LGC17" s="69"/>
      <c r="LGD17" s="70"/>
      <c r="LGE17" s="69"/>
      <c r="LGF17" s="69"/>
      <c r="LGG17" s="70"/>
      <c r="LGH17" s="71"/>
      <c r="LGI17" s="70"/>
      <c r="LGJ17" s="69"/>
      <c r="LGK17" s="70"/>
      <c r="LGL17" s="69"/>
      <c r="LGM17" s="69"/>
      <c r="LGN17" s="70"/>
      <c r="LGO17" s="71"/>
      <c r="LGP17" s="70"/>
      <c r="LGQ17" s="69"/>
      <c r="LGR17" s="70"/>
      <c r="LGS17" s="69"/>
      <c r="LGT17" s="69"/>
      <c r="LGU17" s="70"/>
      <c r="LGV17" s="71"/>
      <c r="LGW17" s="70"/>
      <c r="LGX17" s="69"/>
      <c r="LGY17" s="70"/>
      <c r="LGZ17" s="69"/>
      <c r="LHA17" s="69"/>
      <c r="LHB17" s="70"/>
      <c r="LHC17" s="71"/>
      <c r="LHD17" s="70"/>
      <c r="LHE17" s="69"/>
      <c r="LHF17" s="70"/>
      <c r="LHG17" s="69"/>
      <c r="LHH17" s="69"/>
      <c r="LHI17" s="70"/>
      <c r="LHJ17" s="71"/>
      <c r="LHK17" s="70"/>
      <c r="LHL17" s="69"/>
      <c r="LHM17" s="70"/>
      <c r="LHN17" s="69"/>
      <c r="LHO17" s="69"/>
      <c r="LHP17" s="70"/>
      <c r="LHQ17" s="71"/>
      <c r="LHR17" s="70"/>
      <c r="LHS17" s="69"/>
      <c r="LHT17" s="70"/>
      <c r="LHU17" s="69"/>
      <c r="LHV17" s="69"/>
      <c r="LHW17" s="70"/>
      <c r="LHX17" s="71"/>
      <c r="LHY17" s="70"/>
      <c r="LHZ17" s="69"/>
      <c r="LIA17" s="70"/>
      <c r="LIB17" s="69"/>
      <c r="LIC17" s="69"/>
      <c r="LID17" s="70"/>
      <c r="LIE17" s="71"/>
      <c r="LIF17" s="70"/>
      <c r="LIG17" s="69"/>
      <c r="LIH17" s="70"/>
      <c r="LII17" s="69"/>
      <c r="LIJ17" s="69"/>
      <c r="LIK17" s="70"/>
      <c r="LIL17" s="71"/>
      <c r="LIM17" s="70"/>
      <c r="LIN17" s="69"/>
      <c r="LIO17" s="70"/>
      <c r="LIP17" s="69"/>
      <c r="LIQ17" s="69"/>
      <c r="LIR17" s="70"/>
      <c r="LIS17" s="71"/>
      <c r="LIT17" s="70"/>
      <c r="LIU17" s="69"/>
      <c r="LIV17" s="70"/>
      <c r="LIW17" s="69"/>
      <c r="LIX17" s="69"/>
      <c r="LIY17" s="70"/>
      <c r="LIZ17" s="71"/>
      <c r="LJA17" s="70"/>
      <c r="LJB17" s="69"/>
      <c r="LJC17" s="70"/>
      <c r="LJD17" s="69"/>
      <c r="LJE17" s="69"/>
      <c r="LJF17" s="70"/>
      <c r="LJG17" s="71"/>
      <c r="LJH17" s="70"/>
      <c r="LJI17" s="69"/>
      <c r="LJJ17" s="70"/>
      <c r="LJK17" s="69"/>
      <c r="LJL17" s="69"/>
      <c r="LJM17" s="70"/>
      <c r="LJN17" s="71"/>
      <c r="LJO17" s="70"/>
      <c r="LJP17" s="69"/>
      <c r="LJQ17" s="70"/>
      <c r="LJR17" s="69"/>
      <c r="LJS17" s="69"/>
      <c r="LJT17" s="70"/>
      <c r="LJU17" s="71"/>
      <c r="LJV17" s="70"/>
      <c r="LJW17" s="69"/>
      <c r="LJX17" s="70"/>
      <c r="LJY17" s="69"/>
      <c r="LJZ17" s="69"/>
      <c r="LKA17" s="70"/>
      <c r="LKB17" s="71"/>
      <c r="LKC17" s="70"/>
      <c r="LKD17" s="69"/>
      <c r="LKE17" s="70"/>
      <c r="LKF17" s="69"/>
      <c r="LKG17" s="69"/>
      <c r="LKH17" s="70"/>
      <c r="LKI17" s="71"/>
      <c r="LKJ17" s="70"/>
      <c r="LKK17" s="69"/>
      <c r="LKL17" s="70"/>
      <c r="LKM17" s="69"/>
      <c r="LKN17" s="69"/>
      <c r="LKO17" s="70"/>
      <c r="LKP17" s="71"/>
      <c r="LKQ17" s="70"/>
      <c r="LKR17" s="69"/>
      <c r="LKS17" s="70"/>
      <c r="LKT17" s="69"/>
      <c r="LKU17" s="69"/>
      <c r="LKV17" s="70"/>
      <c r="LKW17" s="71"/>
      <c r="LKX17" s="70"/>
      <c r="LKY17" s="69"/>
      <c r="LKZ17" s="70"/>
      <c r="LLA17" s="69"/>
      <c r="LLB17" s="69"/>
      <c r="LLC17" s="70"/>
      <c r="LLD17" s="71"/>
      <c r="LLE17" s="70"/>
      <c r="LLF17" s="69"/>
      <c r="LLG17" s="70"/>
      <c r="LLH17" s="69"/>
      <c r="LLI17" s="69"/>
      <c r="LLJ17" s="70"/>
      <c r="LLK17" s="71"/>
      <c r="LLL17" s="70"/>
      <c r="LLM17" s="69"/>
      <c r="LLN17" s="70"/>
      <c r="LLO17" s="69"/>
      <c r="LLP17" s="69"/>
      <c r="LLQ17" s="70"/>
      <c r="LLR17" s="71"/>
      <c r="LLS17" s="70"/>
      <c r="LLT17" s="69"/>
      <c r="LLU17" s="70"/>
      <c r="LLV17" s="69"/>
      <c r="LLW17" s="69"/>
      <c r="LLX17" s="70"/>
      <c r="LLY17" s="71"/>
      <c r="LLZ17" s="70"/>
      <c r="LMA17" s="69"/>
      <c r="LMB17" s="70"/>
      <c r="LMC17" s="69"/>
      <c r="LMD17" s="69"/>
      <c r="LME17" s="70"/>
      <c r="LMF17" s="71"/>
      <c r="LMG17" s="70"/>
      <c r="LMH17" s="69"/>
      <c r="LMI17" s="70"/>
      <c r="LMJ17" s="69"/>
      <c r="LMK17" s="69"/>
      <c r="LML17" s="70"/>
      <c r="LMM17" s="71"/>
      <c r="LMN17" s="70"/>
      <c r="LMO17" s="69"/>
      <c r="LMP17" s="70"/>
      <c r="LMQ17" s="69"/>
      <c r="LMR17" s="69"/>
      <c r="LMS17" s="70"/>
      <c r="LMT17" s="71"/>
      <c r="LMU17" s="70"/>
      <c r="LMV17" s="69"/>
      <c r="LMW17" s="70"/>
      <c r="LMX17" s="69"/>
      <c r="LMY17" s="69"/>
      <c r="LMZ17" s="70"/>
      <c r="LNA17" s="71"/>
      <c r="LNB17" s="70"/>
      <c r="LNC17" s="69"/>
      <c r="LND17" s="70"/>
      <c r="LNE17" s="69"/>
      <c r="LNF17" s="69"/>
      <c r="LNG17" s="70"/>
      <c r="LNH17" s="71"/>
      <c r="LNI17" s="70"/>
      <c r="LNJ17" s="69"/>
      <c r="LNK17" s="70"/>
      <c r="LNL17" s="69"/>
      <c r="LNM17" s="69"/>
      <c r="LNN17" s="70"/>
      <c r="LNO17" s="71"/>
      <c r="LNP17" s="70"/>
      <c r="LNQ17" s="69"/>
      <c r="LNR17" s="70"/>
      <c r="LNS17" s="69"/>
      <c r="LNT17" s="69"/>
      <c r="LNU17" s="70"/>
      <c r="LNV17" s="71"/>
      <c r="LNW17" s="70"/>
      <c r="LNX17" s="69"/>
      <c r="LNY17" s="70"/>
      <c r="LNZ17" s="69"/>
      <c r="LOA17" s="69"/>
      <c r="LOB17" s="70"/>
      <c r="LOC17" s="71"/>
      <c r="LOD17" s="70"/>
      <c r="LOE17" s="69"/>
      <c r="LOF17" s="70"/>
      <c r="LOG17" s="69"/>
      <c r="LOH17" s="69"/>
      <c r="LOI17" s="70"/>
      <c r="LOJ17" s="71"/>
      <c r="LOK17" s="70"/>
      <c r="LOL17" s="69"/>
      <c r="LOM17" s="70"/>
      <c r="LON17" s="69"/>
      <c r="LOO17" s="69"/>
      <c r="LOP17" s="70"/>
      <c r="LOQ17" s="71"/>
      <c r="LOR17" s="70"/>
      <c r="LOS17" s="69"/>
      <c r="LOT17" s="70"/>
      <c r="LOU17" s="69"/>
      <c r="LOV17" s="69"/>
      <c r="LOW17" s="70"/>
      <c r="LOX17" s="71"/>
      <c r="LOY17" s="70"/>
      <c r="LOZ17" s="69"/>
      <c r="LPA17" s="70"/>
      <c r="LPB17" s="69"/>
      <c r="LPC17" s="69"/>
      <c r="LPD17" s="70"/>
      <c r="LPE17" s="71"/>
      <c r="LPF17" s="70"/>
      <c r="LPG17" s="69"/>
      <c r="LPH17" s="70"/>
      <c r="LPI17" s="69"/>
      <c r="LPJ17" s="69"/>
      <c r="LPK17" s="70"/>
      <c r="LPL17" s="71"/>
      <c r="LPM17" s="70"/>
      <c r="LPN17" s="69"/>
      <c r="LPO17" s="70"/>
      <c r="LPP17" s="69"/>
      <c r="LPQ17" s="69"/>
      <c r="LPR17" s="70"/>
      <c r="LPS17" s="71"/>
      <c r="LPT17" s="70"/>
      <c r="LPU17" s="69"/>
      <c r="LPV17" s="70"/>
      <c r="LPW17" s="69"/>
      <c r="LPX17" s="69"/>
      <c r="LPY17" s="70"/>
      <c r="LPZ17" s="71"/>
      <c r="LQA17" s="70"/>
      <c r="LQB17" s="69"/>
      <c r="LQC17" s="70"/>
      <c r="LQD17" s="69"/>
      <c r="LQE17" s="69"/>
      <c r="LQF17" s="70"/>
      <c r="LQG17" s="71"/>
      <c r="LQH17" s="70"/>
      <c r="LQI17" s="69"/>
      <c r="LQJ17" s="70"/>
      <c r="LQK17" s="69"/>
      <c r="LQL17" s="69"/>
      <c r="LQM17" s="70"/>
      <c r="LQN17" s="71"/>
      <c r="LQO17" s="70"/>
      <c r="LQP17" s="69"/>
      <c r="LQQ17" s="70"/>
      <c r="LQR17" s="69"/>
      <c r="LQS17" s="69"/>
      <c r="LQT17" s="70"/>
      <c r="LQU17" s="71"/>
      <c r="LQV17" s="70"/>
      <c r="LQW17" s="69"/>
      <c r="LQX17" s="70"/>
      <c r="LQY17" s="69"/>
      <c r="LQZ17" s="69"/>
      <c r="LRA17" s="70"/>
      <c r="LRB17" s="71"/>
      <c r="LRC17" s="70"/>
      <c r="LRD17" s="69"/>
      <c r="LRE17" s="70"/>
      <c r="LRF17" s="69"/>
      <c r="LRG17" s="69"/>
      <c r="LRH17" s="70"/>
      <c r="LRI17" s="71"/>
      <c r="LRJ17" s="70"/>
      <c r="LRK17" s="69"/>
      <c r="LRL17" s="70"/>
      <c r="LRM17" s="69"/>
      <c r="LRN17" s="69"/>
      <c r="LRO17" s="70"/>
      <c r="LRP17" s="71"/>
      <c r="LRQ17" s="70"/>
      <c r="LRR17" s="69"/>
      <c r="LRS17" s="70"/>
      <c r="LRT17" s="69"/>
      <c r="LRU17" s="69"/>
      <c r="LRV17" s="70"/>
      <c r="LRW17" s="71"/>
      <c r="LRX17" s="70"/>
      <c r="LRY17" s="69"/>
      <c r="LRZ17" s="70"/>
      <c r="LSA17" s="69"/>
      <c r="LSB17" s="69"/>
      <c r="LSC17" s="70"/>
      <c r="LSD17" s="71"/>
      <c r="LSE17" s="70"/>
      <c r="LSF17" s="69"/>
      <c r="LSG17" s="70"/>
      <c r="LSH17" s="69"/>
      <c r="LSI17" s="69"/>
      <c r="LSJ17" s="70"/>
      <c r="LSK17" s="71"/>
      <c r="LSL17" s="70"/>
      <c r="LSM17" s="69"/>
      <c r="LSN17" s="70"/>
      <c r="LSO17" s="69"/>
      <c r="LSP17" s="69"/>
      <c r="LSQ17" s="70"/>
      <c r="LSR17" s="71"/>
      <c r="LSS17" s="70"/>
      <c r="LST17" s="69"/>
      <c r="LSU17" s="70"/>
      <c r="LSV17" s="69"/>
      <c r="LSW17" s="69"/>
      <c r="LSX17" s="70"/>
      <c r="LSY17" s="71"/>
      <c r="LSZ17" s="70"/>
      <c r="LTA17" s="69"/>
      <c r="LTB17" s="70"/>
      <c r="LTC17" s="69"/>
      <c r="LTD17" s="69"/>
      <c r="LTE17" s="70"/>
      <c r="LTF17" s="71"/>
      <c r="LTG17" s="70"/>
      <c r="LTH17" s="69"/>
      <c r="LTI17" s="70"/>
      <c r="LTJ17" s="69"/>
      <c r="LTK17" s="69"/>
      <c r="LTL17" s="70"/>
      <c r="LTM17" s="71"/>
      <c r="LTN17" s="70"/>
      <c r="LTO17" s="69"/>
      <c r="LTP17" s="70"/>
      <c r="LTQ17" s="69"/>
      <c r="LTR17" s="69"/>
      <c r="LTS17" s="70"/>
      <c r="LTT17" s="71"/>
      <c r="LTU17" s="70"/>
      <c r="LTV17" s="69"/>
      <c r="LTW17" s="70"/>
      <c r="LTX17" s="69"/>
      <c r="LTY17" s="69"/>
      <c r="LTZ17" s="70"/>
      <c r="LUA17" s="71"/>
      <c r="LUB17" s="70"/>
      <c r="LUC17" s="69"/>
      <c r="LUD17" s="70"/>
      <c r="LUE17" s="69"/>
      <c r="LUF17" s="69"/>
      <c r="LUG17" s="70"/>
      <c r="LUH17" s="71"/>
      <c r="LUI17" s="70"/>
      <c r="LUJ17" s="69"/>
      <c r="LUK17" s="70"/>
      <c r="LUL17" s="69"/>
      <c r="LUM17" s="69"/>
      <c r="LUN17" s="70"/>
      <c r="LUO17" s="71"/>
      <c r="LUP17" s="70"/>
      <c r="LUQ17" s="69"/>
      <c r="LUR17" s="70"/>
      <c r="LUS17" s="69"/>
      <c r="LUT17" s="69"/>
      <c r="LUU17" s="70"/>
      <c r="LUV17" s="71"/>
      <c r="LUW17" s="70"/>
      <c r="LUX17" s="69"/>
      <c r="LUY17" s="70"/>
      <c r="LUZ17" s="69"/>
      <c r="LVA17" s="69"/>
      <c r="LVB17" s="70"/>
      <c r="LVC17" s="71"/>
      <c r="LVD17" s="70"/>
      <c r="LVE17" s="69"/>
      <c r="LVF17" s="70"/>
      <c r="LVG17" s="69"/>
      <c r="LVH17" s="69"/>
      <c r="LVI17" s="70"/>
      <c r="LVJ17" s="71"/>
      <c r="LVK17" s="70"/>
      <c r="LVL17" s="69"/>
      <c r="LVM17" s="70"/>
      <c r="LVN17" s="69"/>
      <c r="LVO17" s="69"/>
      <c r="LVP17" s="70"/>
      <c r="LVQ17" s="71"/>
      <c r="LVR17" s="70"/>
      <c r="LVS17" s="69"/>
      <c r="LVT17" s="70"/>
      <c r="LVU17" s="69"/>
      <c r="LVV17" s="69"/>
      <c r="LVW17" s="70"/>
      <c r="LVX17" s="71"/>
      <c r="LVY17" s="70"/>
      <c r="LVZ17" s="69"/>
      <c r="LWA17" s="70"/>
      <c r="LWB17" s="69"/>
      <c r="LWC17" s="69"/>
      <c r="LWD17" s="70"/>
      <c r="LWE17" s="71"/>
      <c r="LWF17" s="70"/>
      <c r="LWG17" s="69"/>
      <c r="LWH17" s="70"/>
      <c r="LWI17" s="69"/>
      <c r="LWJ17" s="69"/>
      <c r="LWK17" s="70"/>
      <c r="LWL17" s="71"/>
      <c r="LWM17" s="70"/>
      <c r="LWN17" s="69"/>
      <c r="LWO17" s="70"/>
      <c r="LWP17" s="69"/>
      <c r="LWQ17" s="69"/>
      <c r="LWR17" s="70"/>
      <c r="LWS17" s="71"/>
      <c r="LWT17" s="70"/>
      <c r="LWU17" s="69"/>
      <c r="LWV17" s="70"/>
      <c r="LWW17" s="69"/>
      <c r="LWX17" s="69"/>
      <c r="LWY17" s="70"/>
      <c r="LWZ17" s="71"/>
      <c r="LXA17" s="70"/>
      <c r="LXB17" s="69"/>
      <c r="LXC17" s="70"/>
      <c r="LXD17" s="69"/>
      <c r="LXE17" s="69"/>
      <c r="LXF17" s="70"/>
      <c r="LXG17" s="71"/>
      <c r="LXH17" s="70"/>
      <c r="LXI17" s="69"/>
      <c r="LXJ17" s="70"/>
      <c r="LXK17" s="69"/>
      <c r="LXL17" s="69"/>
      <c r="LXM17" s="70"/>
      <c r="LXN17" s="71"/>
      <c r="LXO17" s="70"/>
      <c r="LXP17" s="69"/>
      <c r="LXQ17" s="70"/>
      <c r="LXR17" s="69"/>
      <c r="LXS17" s="69"/>
      <c r="LXT17" s="70"/>
      <c r="LXU17" s="71"/>
      <c r="LXV17" s="70"/>
      <c r="LXW17" s="69"/>
      <c r="LXX17" s="70"/>
      <c r="LXY17" s="69"/>
      <c r="LXZ17" s="69"/>
      <c r="LYA17" s="70"/>
      <c r="LYB17" s="71"/>
      <c r="LYC17" s="70"/>
      <c r="LYD17" s="69"/>
      <c r="LYE17" s="70"/>
      <c r="LYF17" s="69"/>
      <c r="LYG17" s="69"/>
      <c r="LYH17" s="70"/>
      <c r="LYI17" s="71"/>
      <c r="LYJ17" s="70"/>
      <c r="LYK17" s="69"/>
      <c r="LYL17" s="70"/>
      <c r="LYM17" s="69"/>
      <c r="LYN17" s="69"/>
      <c r="LYO17" s="70"/>
      <c r="LYP17" s="71"/>
      <c r="LYQ17" s="70"/>
      <c r="LYR17" s="69"/>
      <c r="LYS17" s="70"/>
      <c r="LYT17" s="69"/>
      <c r="LYU17" s="69"/>
      <c r="LYV17" s="70"/>
      <c r="LYW17" s="71"/>
      <c r="LYX17" s="70"/>
      <c r="LYY17" s="69"/>
      <c r="LYZ17" s="70"/>
      <c r="LZA17" s="69"/>
      <c r="LZB17" s="69"/>
      <c r="LZC17" s="70"/>
      <c r="LZD17" s="71"/>
      <c r="LZE17" s="70"/>
      <c r="LZF17" s="69"/>
      <c r="LZG17" s="70"/>
      <c r="LZH17" s="69"/>
      <c r="LZI17" s="69"/>
      <c r="LZJ17" s="70"/>
      <c r="LZK17" s="71"/>
      <c r="LZL17" s="70"/>
      <c r="LZM17" s="69"/>
      <c r="LZN17" s="70"/>
      <c r="LZO17" s="69"/>
      <c r="LZP17" s="69"/>
      <c r="LZQ17" s="70"/>
      <c r="LZR17" s="71"/>
      <c r="LZS17" s="70"/>
      <c r="LZT17" s="69"/>
      <c r="LZU17" s="70"/>
      <c r="LZV17" s="69"/>
      <c r="LZW17" s="69"/>
      <c r="LZX17" s="70"/>
      <c r="LZY17" s="71"/>
      <c r="LZZ17" s="70"/>
      <c r="MAA17" s="69"/>
      <c r="MAB17" s="70"/>
      <c r="MAC17" s="69"/>
      <c r="MAD17" s="69"/>
      <c r="MAE17" s="70"/>
      <c r="MAF17" s="71"/>
      <c r="MAG17" s="70"/>
      <c r="MAH17" s="69"/>
      <c r="MAI17" s="70"/>
      <c r="MAJ17" s="69"/>
      <c r="MAK17" s="69"/>
      <c r="MAL17" s="70"/>
      <c r="MAM17" s="71"/>
      <c r="MAN17" s="70"/>
      <c r="MAO17" s="69"/>
      <c r="MAP17" s="70"/>
      <c r="MAQ17" s="69"/>
      <c r="MAR17" s="69"/>
      <c r="MAS17" s="70"/>
      <c r="MAT17" s="71"/>
      <c r="MAU17" s="70"/>
      <c r="MAV17" s="69"/>
      <c r="MAW17" s="70"/>
      <c r="MAX17" s="69"/>
      <c r="MAY17" s="69"/>
      <c r="MAZ17" s="70"/>
      <c r="MBA17" s="71"/>
      <c r="MBB17" s="70"/>
      <c r="MBC17" s="69"/>
      <c r="MBD17" s="70"/>
      <c r="MBE17" s="69"/>
      <c r="MBF17" s="69"/>
      <c r="MBG17" s="70"/>
      <c r="MBH17" s="71"/>
      <c r="MBI17" s="70"/>
      <c r="MBJ17" s="69"/>
      <c r="MBK17" s="70"/>
      <c r="MBL17" s="69"/>
      <c r="MBM17" s="69"/>
      <c r="MBN17" s="70"/>
      <c r="MBO17" s="71"/>
      <c r="MBP17" s="70"/>
      <c r="MBQ17" s="69"/>
      <c r="MBR17" s="70"/>
      <c r="MBS17" s="69"/>
      <c r="MBT17" s="69"/>
      <c r="MBU17" s="70"/>
      <c r="MBV17" s="71"/>
      <c r="MBW17" s="70"/>
      <c r="MBX17" s="69"/>
      <c r="MBY17" s="70"/>
      <c r="MBZ17" s="69"/>
      <c r="MCA17" s="69"/>
      <c r="MCB17" s="70"/>
      <c r="MCC17" s="71"/>
      <c r="MCD17" s="70"/>
      <c r="MCE17" s="69"/>
      <c r="MCF17" s="70"/>
      <c r="MCG17" s="69"/>
      <c r="MCH17" s="69"/>
      <c r="MCI17" s="70"/>
      <c r="MCJ17" s="71"/>
      <c r="MCK17" s="70"/>
      <c r="MCL17" s="69"/>
      <c r="MCM17" s="70"/>
      <c r="MCN17" s="69"/>
      <c r="MCO17" s="69"/>
      <c r="MCP17" s="70"/>
      <c r="MCQ17" s="71"/>
      <c r="MCR17" s="70"/>
      <c r="MCS17" s="69"/>
      <c r="MCT17" s="70"/>
      <c r="MCU17" s="69"/>
      <c r="MCV17" s="69"/>
      <c r="MCW17" s="70"/>
      <c r="MCX17" s="71"/>
      <c r="MCY17" s="70"/>
      <c r="MCZ17" s="69"/>
      <c r="MDA17" s="70"/>
      <c r="MDB17" s="69"/>
      <c r="MDC17" s="69"/>
      <c r="MDD17" s="70"/>
      <c r="MDE17" s="71"/>
      <c r="MDF17" s="70"/>
      <c r="MDG17" s="69"/>
      <c r="MDH17" s="70"/>
      <c r="MDI17" s="69"/>
      <c r="MDJ17" s="69"/>
      <c r="MDK17" s="70"/>
      <c r="MDL17" s="71"/>
      <c r="MDM17" s="70"/>
      <c r="MDN17" s="69"/>
      <c r="MDO17" s="70"/>
      <c r="MDP17" s="69"/>
      <c r="MDQ17" s="69"/>
      <c r="MDR17" s="70"/>
      <c r="MDS17" s="71"/>
      <c r="MDT17" s="70"/>
      <c r="MDU17" s="69"/>
      <c r="MDV17" s="70"/>
      <c r="MDW17" s="69"/>
      <c r="MDX17" s="69"/>
      <c r="MDY17" s="70"/>
      <c r="MDZ17" s="71"/>
      <c r="MEA17" s="70"/>
      <c r="MEB17" s="69"/>
      <c r="MEC17" s="70"/>
      <c r="MED17" s="69"/>
      <c r="MEE17" s="69"/>
      <c r="MEF17" s="70"/>
      <c r="MEG17" s="71"/>
      <c r="MEH17" s="70"/>
      <c r="MEI17" s="69"/>
      <c r="MEJ17" s="70"/>
      <c r="MEK17" s="69"/>
      <c r="MEL17" s="69"/>
      <c r="MEM17" s="70"/>
      <c r="MEN17" s="71"/>
      <c r="MEO17" s="70"/>
      <c r="MEP17" s="69"/>
      <c r="MEQ17" s="70"/>
      <c r="MER17" s="69"/>
      <c r="MES17" s="69"/>
      <c r="MET17" s="70"/>
      <c r="MEU17" s="71"/>
      <c r="MEV17" s="70"/>
      <c r="MEW17" s="69"/>
      <c r="MEX17" s="70"/>
      <c r="MEY17" s="69"/>
      <c r="MEZ17" s="69"/>
      <c r="MFA17" s="70"/>
      <c r="MFB17" s="71"/>
      <c r="MFC17" s="70"/>
      <c r="MFD17" s="69"/>
      <c r="MFE17" s="70"/>
      <c r="MFF17" s="69"/>
      <c r="MFG17" s="69"/>
      <c r="MFH17" s="70"/>
      <c r="MFI17" s="71"/>
      <c r="MFJ17" s="70"/>
      <c r="MFK17" s="69"/>
      <c r="MFL17" s="70"/>
      <c r="MFM17" s="69"/>
      <c r="MFN17" s="69"/>
      <c r="MFO17" s="70"/>
      <c r="MFP17" s="71"/>
      <c r="MFQ17" s="70"/>
      <c r="MFR17" s="69"/>
      <c r="MFS17" s="70"/>
      <c r="MFT17" s="69"/>
      <c r="MFU17" s="69"/>
      <c r="MFV17" s="70"/>
      <c r="MFW17" s="71"/>
      <c r="MFX17" s="70"/>
      <c r="MFY17" s="69"/>
      <c r="MFZ17" s="70"/>
      <c r="MGA17" s="69"/>
      <c r="MGB17" s="69"/>
      <c r="MGC17" s="70"/>
      <c r="MGD17" s="71"/>
      <c r="MGE17" s="70"/>
      <c r="MGF17" s="69"/>
      <c r="MGG17" s="70"/>
      <c r="MGH17" s="69"/>
      <c r="MGI17" s="69"/>
      <c r="MGJ17" s="70"/>
      <c r="MGK17" s="71"/>
      <c r="MGL17" s="70"/>
      <c r="MGM17" s="69"/>
      <c r="MGN17" s="70"/>
      <c r="MGO17" s="69"/>
      <c r="MGP17" s="69"/>
      <c r="MGQ17" s="70"/>
      <c r="MGR17" s="71"/>
      <c r="MGS17" s="70"/>
      <c r="MGT17" s="69"/>
      <c r="MGU17" s="70"/>
      <c r="MGV17" s="69"/>
      <c r="MGW17" s="69"/>
      <c r="MGX17" s="70"/>
      <c r="MGY17" s="71"/>
      <c r="MGZ17" s="70"/>
      <c r="MHA17" s="69"/>
      <c r="MHB17" s="70"/>
      <c r="MHC17" s="69"/>
      <c r="MHD17" s="69"/>
      <c r="MHE17" s="70"/>
      <c r="MHF17" s="71"/>
      <c r="MHG17" s="70"/>
      <c r="MHH17" s="69"/>
      <c r="MHI17" s="70"/>
      <c r="MHJ17" s="69"/>
      <c r="MHK17" s="69"/>
      <c r="MHL17" s="70"/>
      <c r="MHM17" s="71"/>
      <c r="MHN17" s="70"/>
      <c r="MHO17" s="69"/>
      <c r="MHP17" s="70"/>
      <c r="MHQ17" s="69"/>
      <c r="MHR17" s="69"/>
      <c r="MHS17" s="70"/>
      <c r="MHT17" s="71"/>
      <c r="MHU17" s="70"/>
      <c r="MHV17" s="69"/>
      <c r="MHW17" s="70"/>
      <c r="MHX17" s="69"/>
      <c r="MHY17" s="69"/>
      <c r="MHZ17" s="70"/>
      <c r="MIA17" s="71"/>
      <c r="MIB17" s="70"/>
      <c r="MIC17" s="69"/>
      <c r="MID17" s="70"/>
      <c r="MIE17" s="69"/>
      <c r="MIF17" s="69"/>
      <c r="MIG17" s="70"/>
      <c r="MIH17" s="71"/>
      <c r="MII17" s="70"/>
      <c r="MIJ17" s="69"/>
      <c r="MIK17" s="70"/>
      <c r="MIL17" s="69"/>
      <c r="MIM17" s="69"/>
      <c r="MIN17" s="70"/>
      <c r="MIO17" s="71"/>
      <c r="MIP17" s="70"/>
      <c r="MIQ17" s="69"/>
      <c r="MIR17" s="70"/>
      <c r="MIS17" s="69"/>
      <c r="MIT17" s="69"/>
      <c r="MIU17" s="70"/>
      <c r="MIV17" s="71"/>
      <c r="MIW17" s="70"/>
      <c r="MIX17" s="69"/>
      <c r="MIY17" s="70"/>
      <c r="MIZ17" s="69"/>
      <c r="MJA17" s="69"/>
      <c r="MJB17" s="70"/>
      <c r="MJC17" s="71"/>
      <c r="MJD17" s="70"/>
      <c r="MJE17" s="69"/>
      <c r="MJF17" s="70"/>
      <c r="MJG17" s="69"/>
      <c r="MJH17" s="69"/>
      <c r="MJI17" s="70"/>
      <c r="MJJ17" s="71"/>
      <c r="MJK17" s="70"/>
      <c r="MJL17" s="69"/>
      <c r="MJM17" s="70"/>
      <c r="MJN17" s="69"/>
      <c r="MJO17" s="69"/>
      <c r="MJP17" s="70"/>
      <c r="MJQ17" s="71"/>
      <c r="MJR17" s="70"/>
      <c r="MJS17" s="69"/>
      <c r="MJT17" s="70"/>
      <c r="MJU17" s="69"/>
      <c r="MJV17" s="69"/>
      <c r="MJW17" s="70"/>
      <c r="MJX17" s="71"/>
      <c r="MJY17" s="70"/>
      <c r="MJZ17" s="69"/>
      <c r="MKA17" s="70"/>
      <c r="MKB17" s="69"/>
      <c r="MKC17" s="69"/>
      <c r="MKD17" s="70"/>
      <c r="MKE17" s="71"/>
      <c r="MKF17" s="70"/>
      <c r="MKG17" s="69"/>
      <c r="MKH17" s="70"/>
      <c r="MKI17" s="69"/>
      <c r="MKJ17" s="69"/>
      <c r="MKK17" s="70"/>
      <c r="MKL17" s="71"/>
      <c r="MKM17" s="70"/>
      <c r="MKN17" s="69"/>
      <c r="MKO17" s="70"/>
      <c r="MKP17" s="69"/>
      <c r="MKQ17" s="69"/>
      <c r="MKR17" s="70"/>
      <c r="MKS17" s="71"/>
      <c r="MKT17" s="70"/>
      <c r="MKU17" s="69"/>
      <c r="MKV17" s="70"/>
      <c r="MKW17" s="69"/>
      <c r="MKX17" s="69"/>
      <c r="MKY17" s="70"/>
      <c r="MKZ17" s="71"/>
      <c r="MLA17" s="70"/>
      <c r="MLB17" s="69"/>
      <c r="MLC17" s="70"/>
      <c r="MLD17" s="69"/>
      <c r="MLE17" s="69"/>
      <c r="MLF17" s="70"/>
      <c r="MLG17" s="71"/>
      <c r="MLH17" s="70"/>
      <c r="MLI17" s="69"/>
      <c r="MLJ17" s="70"/>
      <c r="MLK17" s="69"/>
      <c r="MLL17" s="69"/>
      <c r="MLM17" s="70"/>
      <c r="MLN17" s="71"/>
      <c r="MLO17" s="70"/>
      <c r="MLP17" s="69"/>
      <c r="MLQ17" s="70"/>
      <c r="MLR17" s="69"/>
      <c r="MLS17" s="69"/>
      <c r="MLT17" s="70"/>
      <c r="MLU17" s="71"/>
      <c r="MLV17" s="70"/>
      <c r="MLW17" s="69"/>
      <c r="MLX17" s="70"/>
      <c r="MLY17" s="69"/>
      <c r="MLZ17" s="69"/>
      <c r="MMA17" s="70"/>
      <c r="MMB17" s="71"/>
      <c r="MMC17" s="70"/>
      <c r="MMD17" s="69"/>
      <c r="MME17" s="70"/>
      <c r="MMF17" s="69"/>
      <c r="MMG17" s="69"/>
      <c r="MMH17" s="70"/>
      <c r="MMI17" s="71"/>
      <c r="MMJ17" s="70"/>
      <c r="MMK17" s="69"/>
      <c r="MML17" s="70"/>
      <c r="MMM17" s="69"/>
      <c r="MMN17" s="69"/>
      <c r="MMO17" s="70"/>
      <c r="MMP17" s="71"/>
      <c r="MMQ17" s="70"/>
      <c r="MMR17" s="69"/>
      <c r="MMS17" s="70"/>
      <c r="MMT17" s="69"/>
      <c r="MMU17" s="69"/>
      <c r="MMV17" s="70"/>
      <c r="MMW17" s="71"/>
      <c r="MMX17" s="70"/>
      <c r="MMY17" s="69"/>
      <c r="MMZ17" s="70"/>
      <c r="MNA17" s="69"/>
      <c r="MNB17" s="69"/>
      <c r="MNC17" s="70"/>
      <c r="MND17" s="71"/>
      <c r="MNE17" s="70"/>
      <c r="MNF17" s="69"/>
      <c r="MNG17" s="70"/>
      <c r="MNH17" s="69"/>
      <c r="MNI17" s="69"/>
      <c r="MNJ17" s="70"/>
      <c r="MNK17" s="71"/>
      <c r="MNL17" s="70"/>
      <c r="MNM17" s="69"/>
      <c r="MNN17" s="70"/>
      <c r="MNO17" s="69"/>
      <c r="MNP17" s="69"/>
      <c r="MNQ17" s="70"/>
      <c r="MNR17" s="71"/>
      <c r="MNS17" s="70"/>
      <c r="MNT17" s="69"/>
      <c r="MNU17" s="70"/>
      <c r="MNV17" s="69"/>
      <c r="MNW17" s="69"/>
      <c r="MNX17" s="70"/>
      <c r="MNY17" s="71"/>
      <c r="MNZ17" s="70"/>
      <c r="MOA17" s="69"/>
      <c r="MOB17" s="70"/>
      <c r="MOC17" s="69"/>
      <c r="MOD17" s="69"/>
      <c r="MOE17" s="70"/>
      <c r="MOF17" s="71"/>
      <c r="MOG17" s="70"/>
      <c r="MOH17" s="69"/>
      <c r="MOI17" s="70"/>
      <c r="MOJ17" s="69"/>
      <c r="MOK17" s="69"/>
      <c r="MOL17" s="70"/>
      <c r="MOM17" s="71"/>
      <c r="MON17" s="70"/>
      <c r="MOO17" s="69"/>
      <c r="MOP17" s="70"/>
      <c r="MOQ17" s="69"/>
      <c r="MOR17" s="69"/>
      <c r="MOS17" s="70"/>
      <c r="MOT17" s="71"/>
      <c r="MOU17" s="70"/>
      <c r="MOV17" s="69"/>
      <c r="MOW17" s="70"/>
      <c r="MOX17" s="69"/>
      <c r="MOY17" s="69"/>
      <c r="MOZ17" s="70"/>
      <c r="MPA17" s="71"/>
      <c r="MPB17" s="70"/>
      <c r="MPC17" s="69"/>
      <c r="MPD17" s="70"/>
      <c r="MPE17" s="69"/>
      <c r="MPF17" s="69"/>
      <c r="MPG17" s="70"/>
      <c r="MPH17" s="71"/>
      <c r="MPI17" s="70"/>
      <c r="MPJ17" s="69"/>
      <c r="MPK17" s="70"/>
      <c r="MPL17" s="69"/>
      <c r="MPM17" s="69"/>
      <c r="MPN17" s="70"/>
      <c r="MPO17" s="71"/>
      <c r="MPP17" s="70"/>
      <c r="MPQ17" s="69"/>
      <c r="MPR17" s="70"/>
      <c r="MPS17" s="69"/>
      <c r="MPT17" s="69"/>
      <c r="MPU17" s="70"/>
      <c r="MPV17" s="71"/>
      <c r="MPW17" s="70"/>
      <c r="MPX17" s="69"/>
      <c r="MPY17" s="70"/>
      <c r="MPZ17" s="69"/>
      <c r="MQA17" s="69"/>
      <c r="MQB17" s="70"/>
      <c r="MQC17" s="71"/>
      <c r="MQD17" s="70"/>
      <c r="MQE17" s="69"/>
      <c r="MQF17" s="70"/>
      <c r="MQG17" s="69"/>
      <c r="MQH17" s="69"/>
      <c r="MQI17" s="70"/>
      <c r="MQJ17" s="71"/>
      <c r="MQK17" s="70"/>
      <c r="MQL17" s="69"/>
      <c r="MQM17" s="70"/>
      <c r="MQN17" s="69"/>
      <c r="MQO17" s="69"/>
      <c r="MQP17" s="70"/>
      <c r="MQQ17" s="71"/>
      <c r="MQR17" s="70"/>
      <c r="MQS17" s="69"/>
      <c r="MQT17" s="70"/>
      <c r="MQU17" s="69"/>
      <c r="MQV17" s="69"/>
      <c r="MQW17" s="70"/>
      <c r="MQX17" s="71"/>
      <c r="MQY17" s="70"/>
      <c r="MQZ17" s="69"/>
      <c r="MRA17" s="70"/>
      <c r="MRB17" s="69"/>
      <c r="MRC17" s="69"/>
      <c r="MRD17" s="70"/>
      <c r="MRE17" s="71"/>
      <c r="MRF17" s="70"/>
      <c r="MRG17" s="69"/>
      <c r="MRH17" s="70"/>
      <c r="MRI17" s="69"/>
      <c r="MRJ17" s="69"/>
      <c r="MRK17" s="70"/>
      <c r="MRL17" s="71"/>
      <c r="MRM17" s="70"/>
      <c r="MRN17" s="69"/>
      <c r="MRO17" s="70"/>
      <c r="MRP17" s="69"/>
      <c r="MRQ17" s="69"/>
      <c r="MRR17" s="70"/>
      <c r="MRS17" s="71"/>
      <c r="MRT17" s="70"/>
      <c r="MRU17" s="69"/>
      <c r="MRV17" s="70"/>
      <c r="MRW17" s="69"/>
      <c r="MRX17" s="69"/>
      <c r="MRY17" s="70"/>
      <c r="MRZ17" s="71"/>
      <c r="MSA17" s="70"/>
      <c r="MSB17" s="69"/>
      <c r="MSC17" s="70"/>
      <c r="MSD17" s="69"/>
      <c r="MSE17" s="69"/>
      <c r="MSF17" s="70"/>
      <c r="MSG17" s="71"/>
      <c r="MSH17" s="70"/>
      <c r="MSI17" s="69"/>
      <c r="MSJ17" s="70"/>
      <c r="MSK17" s="69"/>
      <c r="MSL17" s="69"/>
      <c r="MSM17" s="70"/>
      <c r="MSN17" s="71"/>
      <c r="MSO17" s="70"/>
      <c r="MSP17" s="69"/>
      <c r="MSQ17" s="70"/>
      <c r="MSR17" s="69"/>
      <c r="MSS17" s="69"/>
      <c r="MST17" s="70"/>
      <c r="MSU17" s="71"/>
      <c r="MSV17" s="70"/>
      <c r="MSW17" s="69"/>
      <c r="MSX17" s="70"/>
      <c r="MSY17" s="69"/>
      <c r="MSZ17" s="69"/>
      <c r="MTA17" s="70"/>
      <c r="MTB17" s="71"/>
      <c r="MTC17" s="70"/>
      <c r="MTD17" s="69"/>
      <c r="MTE17" s="70"/>
      <c r="MTF17" s="69"/>
      <c r="MTG17" s="69"/>
      <c r="MTH17" s="70"/>
      <c r="MTI17" s="71"/>
      <c r="MTJ17" s="70"/>
      <c r="MTK17" s="69"/>
      <c r="MTL17" s="70"/>
      <c r="MTM17" s="69"/>
      <c r="MTN17" s="69"/>
      <c r="MTO17" s="70"/>
      <c r="MTP17" s="71"/>
      <c r="MTQ17" s="70"/>
      <c r="MTR17" s="69"/>
      <c r="MTS17" s="70"/>
      <c r="MTT17" s="69"/>
      <c r="MTU17" s="69"/>
      <c r="MTV17" s="70"/>
      <c r="MTW17" s="71"/>
      <c r="MTX17" s="70"/>
      <c r="MTY17" s="69"/>
      <c r="MTZ17" s="70"/>
      <c r="MUA17" s="69"/>
      <c r="MUB17" s="69"/>
      <c r="MUC17" s="70"/>
      <c r="MUD17" s="71"/>
      <c r="MUE17" s="70"/>
      <c r="MUF17" s="69"/>
      <c r="MUG17" s="70"/>
      <c r="MUH17" s="69"/>
      <c r="MUI17" s="69"/>
      <c r="MUJ17" s="70"/>
      <c r="MUK17" s="71"/>
      <c r="MUL17" s="70"/>
      <c r="MUM17" s="69"/>
      <c r="MUN17" s="70"/>
      <c r="MUO17" s="69"/>
      <c r="MUP17" s="69"/>
      <c r="MUQ17" s="70"/>
      <c r="MUR17" s="71"/>
      <c r="MUS17" s="70"/>
      <c r="MUT17" s="69"/>
      <c r="MUU17" s="70"/>
      <c r="MUV17" s="69"/>
      <c r="MUW17" s="69"/>
      <c r="MUX17" s="70"/>
      <c r="MUY17" s="71"/>
      <c r="MUZ17" s="70"/>
      <c r="MVA17" s="69"/>
      <c r="MVB17" s="70"/>
      <c r="MVC17" s="69"/>
      <c r="MVD17" s="69"/>
      <c r="MVE17" s="70"/>
      <c r="MVF17" s="71"/>
      <c r="MVG17" s="70"/>
      <c r="MVH17" s="69"/>
      <c r="MVI17" s="70"/>
      <c r="MVJ17" s="69"/>
      <c r="MVK17" s="69"/>
      <c r="MVL17" s="70"/>
      <c r="MVM17" s="71"/>
      <c r="MVN17" s="70"/>
      <c r="MVO17" s="69"/>
      <c r="MVP17" s="70"/>
      <c r="MVQ17" s="69"/>
      <c r="MVR17" s="69"/>
      <c r="MVS17" s="70"/>
      <c r="MVT17" s="71"/>
      <c r="MVU17" s="70"/>
      <c r="MVV17" s="69"/>
      <c r="MVW17" s="70"/>
      <c r="MVX17" s="69"/>
      <c r="MVY17" s="69"/>
      <c r="MVZ17" s="70"/>
      <c r="MWA17" s="71"/>
      <c r="MWB17" s="70"/>
      <c r="MWC17" s="69"/>
      <c r="MWD17" s="70"/>
      <c r="MWE17" s="69"/>
      <c r="MWF17" s="69"/>
      <c r="MWG17" s="70"/>
      <c r="MWH17" s="71"/>
      <c r="MWI17" s="70"/>
      <c r="MWJ17" s="69"/>
      <c r="MWK17" s="70"/>
      <c r="MWL17" s="69"/>
      <c r="MWM17" s="69"/>
      <c r="MWN17" s="70"/>
      <c r="MWO17" s="71"/>
      <c r="MWP17" s="70"/>
      <c r="MWQ17" s="69"/>
      <c r="MWR17" s="70"/>
      <c r="MWS17" s="69"/>
      <c r="MWT17" s="69"/>
      <c r="MWU17" s="70"/>
      <c r="MWV17" s="71"/>
      <c r="MWW17" s="70"/>
      <c r="MWX17" s="69"/>
      <c r="MWY17" s="70"/>
      <c r="MWZ17" s="69"/>
      <c r="MXA17" s="69"/>
      <c r="MXB17" s="70"/>
      <c r="MXC17" s="71"/>
      <c r="MXD17" s="70"/>
      <c r="MXE17" s="69"/>
      <c r="MXF17" s="70"/>
      <c r="MXG17" s="69"/>
      <c r="MXH17" s="69"/>
      <c r="MXI17" s="70"/>
      <c r="MXJ17" s="71"/>
      <c r="MXK17" s="70"/>
      <c r="MXL17" s="69"/>
      <c r="MXM17" s="70"/>
      <c r="MXN17" s="69"/>
      <c r="MXO17" s="69"/>
      <c r="MXP17" s="70"/>
      <c r="MXQ17" s="71"/>
      <c r="MXR17" s="70"/>
      <c r="MXS17" s="69"/>
      <c r="MXT17" s="70"/>
      <c r="MXU17" s="69"/>
      <c r="MXV17" s="69"/>
      <c r="MXW17" s="70"/>
      <c r="MXX17" s="71"/>
      <c r="MXY17" s="70"/>
      <c r="MXZ17" s="69"/>
      <c r="MYA17" s="70"/>
      <c r="MYB17" s="69"/>
      <c r="MYC17" s="69"/>
      <c r="MYD17" s="70"/>
      <c r="MYE17" s="71"/>
      <c r="MYF17" s="70"/>
      <c r="MYG17" s="69"/>
      <c r="MYH17" s="70"/>
      <c r="MYI17" s="69"/>
      <c r="MYJ17" s="69"/>
      <c r="MYK17" s="70"/>
      <c r="MYL17" s="71"/>
      <c r="MYM17" s="70"/>
      <c r="MYN17" s="69"/>
      <c r="MYO17" s="70"/>
      <c r="MYP17" s="69"/>
      <c r="MYQ17" s="69"/>
      <c r="MYR17" s="70"/>
      <c r="MYS17" s="71"/>
      <c r="MYT17" s="70"/>
      <c r="MYU17" s="69"/>
      <c r="MYV17" s="70"/>
      <c r="MYW17" s="69"/>
      <c r="MYX17" s="69"/>
      <c r="MYY17" s="70"/>
      <c r="MYZ17" s="71"/>
      <c r="MZA17" s="70"/>
      <c r="MZB17" s="69"/>
      <c r="MZC17" s="70"/>
      <c r="MZD17" s="69"/>
      <c r="MZE17" s="69"/>
      <c r="MZF17" s="70"/>
      <c r="MZG17" s="71"/>
      <c r="MZH17" s="70"/>
      <c r="MZI17" s="69"/>
      <c r="MZJ17" s="70"/>
      <c r="MZK17" s="69"/>
      <c r="MZL17" s="69"/>
      <c r="MZM17" s="70"/>
      <c r="MZN17" s="71"/>
      <c r="MZO17" s="70"/>
      <c r="MZP17" s="69"/>
      <c r="MZQ17" s="70"/>
      <c r="MZR17" s="69"/>
      <c r="MZS17" s="69"/>
      <c r="MZT17" s="70"/>
      <c r="MZU17" s="71"/>
      <c r="MZV17" s="70"/>
      <c r="MZW17" s="69"/>
      <c r="MZX17" s="70"/>
      <c r="MZY17" s="69"/>
      <c r="MZZ17" s="69"/>
      <c r="NAA17" s="70"/>
      <c r="NAB17" s="71"/>
      <c r="NAC17" s="70"/>
      <c r="NAD17" s="69"/>
      <c r="NAE17" s="70"/>
      <c r="NAF17" s="69"/>
      <c r="NAG17" s="69"/>
      <c r="NAH17" s="70"/>
      <c r="NAI17" s="71"/>
      <c r="NAJ17" s="70"/>
      <c r="NAK17" s="69"/>
      <c r="NAL17" s="70"/>
      <c r="NAM17" s="69"/>
      <c r="NAN17" s="69"/>
      <c r="NAO17" s="70"/>
      <c r="NAP17" s="71"/>
      <c r="NAQ17" s="70"/>
      <c r="NAR17" s="69"/>
      <c r="NAS17" s="70"/>
      <c r="NAT17" s="69"/>
      <c r="NAU17" s="69"/>
      <c r="NAV17" s="70"/>
      <c r="NAW17" s="71"/>
      <c r="NAX17" s="70"/>
      <c r="NAY17" s="69"/>
      <c r="NAZ17" s="70"/>
      <c r="NBA17" s="69"/>
      <c r="NBB17" s="69"/>
      <c r="NBC17" s="70"/>
      <c r="NBD17" s="71"/>
      <c r="NBE17" s="70"/>
      <c r="NBF17" s="69"/>
      <c r="NBG17" s="70"/>
      <c r="NBH17" s="69"/>
      <c r="NBI17" s="69"/>
      <c r="NBJ17" s="70"/>
      <c r="NBK17" s="71"/>
      <c r="NBL17" s="70"/>
      <c r="NBM17" s="69"/>
      <c r="NBN17" s="70"/>
      <c r="NBO17" s="69"/>
      <c r="NBP17" s="69"/>
      <c r="NBQ17" s="70"/>
      <c r="NBR17" s="71"/>
      <c r="NBS17" s="70"/>
      <c r="NBT17" s="69"/>
      <c r="NBU17" s="70"/>
      <c r="NBV17" s="69"/>
      <c r="NBW17" s="69"/>
      <c r="NBX17" s="70"/>
      <c r="NBY17" s="71"/>
      <c r="NBZ17" s="70"/>
      <c r="NCA17" s="69"/>
      <c r="NCB17" s="70"/>
      <c r="NCC17" s="69"/>
      <c r="NCD17" s="69"/>
      <c r="NCE17" s="70"/>
      <c r="NCF17" s="71"/>
      <c r="NCG17" s="70"/>
      <c r="NCH17" s="69"/>
      <c r="NCI17" s="70"/>
      <c r="NCJ17" s="69"/>
      <c r="NCK17" s="69"/>
      <c r="NCL17" s="70"/>
      <c r="NCM17" s="71"/>
      <c r="NCN17" s="70"/>
      <c r="NCO17" s="69"/>
      <c r="NCP17" s="70"/>
      <c r="NCQ17" s="69"/>
      <c r="NCR17" s="69"/>
      <c r="NCS17" s="70"/>
      <c r="NCT17" s="71"/>
      <c r="NCU17" s="70"/>
      <c r="NCV17" s="69"/>
      <c r="NCW17" s="70"/>
      <c r="NCX17" s="69"/>
      <c r="NCY17" s="69"/>
      <c r="NCZ17" s="70"/>
      <c r="NDA17" s="71"/>
      <c r="NDB17" s="70"/>
      <c r="NDC17" s="69"/>
      <c r="NDD17" s="70"/>
      <c r="NDE17" s="69"/>
      <c r="NDF17" s="69"/>
      <c r="NDG17" s="70"/>
      <c r="NDH17" s="71"/>
      <c r="NDI17" s="70"/>
      <c r="NDJ17" s="69"/>
      <c r="NDK17" s="70"/>
      <c r="NDL17" s="69"/>
      <c r="NDM17" s="69"/>
      <c r="NDN17" s="70"/>
      <c r="NDO17" s="71"/>
      <c r="NDP17" s="70"/>
      <c r="NDQ17" s="69"/>
      <c r="NDR17" s="70"/>
      <c r="NDS17" s="69"/>
      <c r="NDT17" s="69"/>
      <c r="NDU17" s="70"/>
      <c r="NDV17" s="71"/>
      <c r="NDW17" s="70"/>
      <c r="NDX17" s="69"/>
      <c r="NDY17" s="70"/>
      <c r="NDZ17" s="69"/>
      <c r="NEA17" s="69"/>
      <c r="NEB17" s="70"/>
      <c r="NEC17" s="71"/>
      <c r="NED17" s="70"/>
      <c r="NEE17" s="69"/>
      <c r="NEF17" s="70"/>
      <c r="NEG17" s="69"/>
      <c r="NEH17" s="69"/>
      <c r="NEI17" s="70"/>
      <c r="NEJ17" s="71"/>
      <c r="NEK17" s="70"/>
      <c r="NEL17" s="69"/>
      <c r="NEM17" s="70"/>
      <c r="NEN17" s="69"/>
      <c r="NEO17" s="69"/>
      <c r="NEP17" s="70"/>
      <c r="NEQ17" s="71"/>
      <c r="NER17" s="70"/>
      <c r="NES17" s="69"/>
      <c r="NET17" s="70"/>
      <c r="NEU17" s="69"/>
      <c r="NEV17" s="69"/>
      <c r="NEW17" s="70"/>
      <c r="NEX17" s="71"/>
      <c r="NEY17" s="70"/>
      <c r="NEZ17" s="69"/>
      <c r="NFA17" s="70"/>
      <c r="NFB17" s="69"/>
      <c r="NFC17" s="69"/>
      <c r="NFD17" s="70"/>
      <c r="NFE17" s="71"/>
      <c r="NFF17" s="70"/>
      <c r="NFG17" s="69"/>
      <c r="NFH17" s="70"/>
      <c r="NFI17" s="69"/>
      <c r="NFJ17" s="69"/>
      <c r="NFK17" s="70"/>
      <c r="NFL17" s="71"/>
      <c r="NFM17" s="70"/>
      <c r="NFN17" s="69"/>
      <c r="NFO17" s="70"/>
      <c r="NFP17" s="69"/>
      <c r="NFQ17" s="69"/>
      <c r="NFR17" s="70"/>
      <c r="NFS17" s="71"/>
      <c r="NFT17" s="70"/>
      <c r="NFU17" s="69"/>
      <c r="NFV17" s="70"/>
      <c r="NFW17" s="69"/>
      <c r="NFX17" s="69"/>
      <c r="NFY17" s="70"/>
      <c r="NFZ17" s="71"/>
      <c r="NGA17" s="70"/>
      <c r="NGB17" s="69"/>
      <c r="NGC17" s="70"/>
      <c r="NGD17" s="69"/>
      <c r="NGE17" s="69"/>
      <c r="NGF17" s="70"/>
      <c r="NGG17" s="71"/>
      <c r="NGH17" s="70"/>
      <c r="NGI17" s="69"/>
      <c r="NGJ17" s="70"/>
      <c r="NGK17" s="69"/>
      <c r="NGL17" s="69"/>
      <c r="NGM17" s="70"/>
      <c r="NGN17" s="71"/>
      <c r="NGO17" s="70"/>
      <c r="NGP17" s="69"/>
      <c r="NGQ17" s="70"/>
      <c r="NGR17" s="69"/>
      <c r="NGS17" s="69"/>
      <c r="NGT17" s="70"/>
      <c r="NGU17" s="71"/>
      <c r="NGV17" s="70"/>
      <c r="NGW17" s="69"/>
      <c r="NGX17" s="70"/>
      <c r="NGY17" s="69"/>
      <c r="NGZ17" s="69"/>
      <c r="NHA17" s="70"/>
      <c r="NHB17" s="71"/>
      <c r="NHC17" s="70"/>
      <c r="NHD17" s="69"/>
      <c r="NHE17" s="70"/>
      <c r="NHF17" s="69"/>
      <c r="NHG17" s="69"/>
      <c r="NHH17" s="70"/>
      <c r="NHI17" s="71"/>
      <c r="NHJ17" s="70"/>
      <c r="NHK17" s="69"/>
      <c r="NHL17" s="70"/>
      <c r="NHM17" s="69"/>
      <c r="NHN17" s="69"/>
      <c r="NHO17" s="70"/>
      <c r="NHP17" s="71"/>
      <c r="NHQ17" s="70"/>
      <c r="NHR17" s="69"/>
      <c r="NHS17" s="70"/>
      <c r="NHT17" s="69"/>
      <c r="NHU17" s="69"/>
      <c r="NHV17" s="70"/>
      <c r="NHW17" s="71"/>
      <c r="NHX17" s="70"/>
      <c r="NHY17" s="69"/>
      <c r="NHZ17" s="70"/>
      <c r="NIA17" s="69"/>
      <c r="NIB17" s="69"/>
      <c r="NIC17" s="70"/>
      <c r="NID17" s="71"/>
      <c r="NIE17" s="70"/>
      <c r="NIF17" s="69"/>
      <c r="NIG17" s="70"/>
      <c r="NIH17" s="69"/>
      <c r="NII17" s="69"/>
      <c r="NIJ17" s="70"/>
      <c r="NIK17" s="71"/>
      <c r="NIL17" s="70"/>
      <c r="NIM17" s="69"/>
      <c r="NIN17" s="70"/>
      <c r="NIO17" s="69"/>
      <c r="NIP17" s="69"/>
      <c r="NIQ17" s="70"/>
      <c r="NIR17" s="71"/>
      <c r="NIS17" s="70"/>
      <c r="NIT17" s="69"/>
      <c r="NIU17" s="70"/>
      <c r="NIV17" s="69"/>
      <c r="NIW17" s="69"/>
      <c r="NIX17" s="70"/>
      <c r="NIY17" s="71"/>
      <c r="NIZ17" s="70"/>
      <c r="NJA17" s="69"/>
      <c r="NJB17" s="70"/>
      <c r="NJC17" s="69"/>
      <c r="NJD17" s="69"/>
      <c r="NJE17" s="70"/>
      <c r="NJF17" s="71"/>
      <c r="NJG17" s="70"/>
      <c r="NJH17" s="69"/>
      <c r="NJI17" s="70"/>
      <c r="NJJ17" s="69"/>
      <c r="NJK17" s="69"/>
      <c r="NJL17" s="70"/>
      <c r="NJM17" s="71"/>
      <c r="NJN17" s="70"/>
      <c r="NJO17" s="69"/>
      <c r="NJP17" s="70"/>
      <c r="NJQ17" s="69"/>
      <c r="NJR17" s="69"/>
      <c r="NJS17" s="70"/>
      <c r="NJT17" s="71"/>
      <c r="NJU17" s="70"/>
      <c r="NJV17" s="69"/>
      <c r="NJW17" s="70"/>
      <c r="NJX17" s="69"/>
      <c r="NJY17" s="69"/>
      <c r="NJZ17" s="70"/>
      <c r="NKA17" s="71"/>
      <c r="NKB17" s="70"/>
      <c r="NKC17" s="69"/>
      <c r="NKD17" s="70"/>
      <c r="NKE17" s="69"/>
      <c r="NKF17" s="69"/>
      <c r="NKG17" s="70"/>
      <c r="NKH17" s="71"/>
      <c r="NKI17" s="70"/>
      <c r="NKJ17" s="69"/>
      <c r="NKK17" s="70"/>
      <c r="NKL17" s="69"/>
      <c r="NKM17" s="69"/>
      <c r="NKN17" s="70"/>
      <c r="NKO17" s="71"/>
      <c r="NKP17" s="70"/>
      <c r="NKQ17" s="69"/>
      <c r="NKR17" s="70"/>
      <c r="NKS17" s="69"/>
      <c r="NKT17" s="69"/>
      <c r="NKU17" s="70"/>
      <c r="NKV17" s="71"/>
      <c r="NKW17" s="70"/>
      <c r="NKX17" s="69"/>
      <c r="NKY17" s="70"/>
      <c r="NKZ17" s="69"/>
      <c r="NLA17" s="69"/>
      <c r="NLB17" s="70"/>
      <c r="NLC17" s="71"/>
      <c r="NLD17" s="70"/>
      <c r="NLE17" s="69"/>
      <c r="NLF17" s="70"/>
      <c r="NLG17" s="69"/>
      <c r="NLH17" s="69"/>
      <c r="NLI17" s="70"/>
      <c r="NLJ17" s="71"/>
      <c r="NLK17" s="70"/>
      <c r="NLL17" s="69"/>
      <c r="NLM17" s="70"/>
      <c r="NLN17" s="69"/>
      <c r="NLO17" s="69"/>
      <c r="NLP17" s="70"/>
      <c r="NLQ17" s="71"/>
      <c r="NLR17" s="70"/>
      <c r="NLS17" s="69"/>
      <c r="NLT17" s="70"/>
      <c r="NLU17" s="69"/>
      <c r="NLV17" s="69"/>
      <c r="NLW17" s="70"/>
      <c r="NLX17" s="71"/>
      <c r="NLY17" s="70"/>
      <c r="NLZ17" s="69"/>
      <c r="NMA17" s="70"/>
      <c r="NMB17" s="69"/>
      <c r="NMC17" s="69"/>
      <c r="NMD17" s="70"/>
      <c r="NME17" s="71"/>
      <c r="NMF17" s="70"/>
      <c r="NMG17" s="69"/>
      <c r="NMH17" s="70"/>
      <c r="NMI17" s="69"/>
      <c r="NMJ17" s="69"/>
      <c r="NMK17" s="70"/>
      <c r="NML17" s="71"/>
      <c r="NMM17" s="70"/>
      <c r="NMN17" s="69"/>
      <c r="NMO17" s="70"/>
      <c r="NMP17" s="69"/>
      <c r="NMQ17" s="69"/>
      <c r="NMR17" s="70"/>
      <c r="NMS17" s="71"/>
      <c r="NMT17" s="70"/>
      <c r="NMU17" s="69"/>
      <c r="NMV17" s="70"/>
      <c r="NMW17" s="69"/>
      <c r="NMX17" s="69"/>
      <c r="NMY17" s="70"/>
      <c r="NMZ17" s="71"/>
      <c r="NNA17" s="70"/>
      <c r="NNB17" s="69"/>
      <c r="NNC17" s="70"/>
      <c r="NND17" s="69"/>
      <c r="NNE17" s="69"/>
      <c r="NNF17" s="70"/>
      <c r="NNG17" s="71"/>
      <c r="NNH17" s="70"/>
      <c r="NNI17" s="69"/>
      <c r="NNJ17" s="70"/>
      <c r="NNK17" s="69"/>
      <c r="NNL17" s="69"/>
      <c r="NNM17" s="70"/>
      <c r="NNN17" s="71"/>
      <c r="NNO17" s="70"/>
      <c r="NNP17" s="69"/>
      <c r="NNQ17" s="70"/>
      <c r="NNR17" s="69"/>
      <c r="NNS17" s="69"/>
      <c r="NNT17" s="70"/>
      <c r="NNU17" s="71"/>
      <c r="NNV17" s="70"/>
      <c r="NNW17" s="69"/>
      <c r="NNX17" s="70"/>
      <c r="NNY17" s="69"/>
      <c r="NNZ17" s="69"/>
      <c r="NOA17" s="70"/>
      <c r="NOB17" s="71"/>
      <c r="NOC17" s="70"/>
      <c r="NOD17" s="69"/>
      <c r="NOE17" s="70"/>
      <c r="NOF17" s="69"/>
      <c r="NOG17" s="69"/>
      <c r="NOH17" s="70"/>
      <c r="NOI17" s="71"/>
      <c r="NOJ17" s="70"/>
      <c r="NOK17" s="69"/>
      <c r="NOL17" s="70"/>
      <c r="NOM17" s="69"/>
      <c r="NON17" s="69"/>
      <c r="NOO17" s="70"/>
      <c r="NOP17" s="71"/>
      <c r="NOQ17" s="70"/>
      <c r="NOR17" s="69"/>
      <c r="NOS17" s="70"/>
      <c r="NOT17" s="69"/>
      <c r="NOU17" s="69"/>
      <c r="NOV17" s="70"/>
      <c r="NOW17" s="71"/>
      <c r="NOX17" s="70"/>
      <c r="NOY17" s="69"/>
      <c r="NOZ17" s="70"/>
      <c r="NPA17" s="69"/>
      <c r="NPB17" s="69"/>
      <c r="NPC17" s="70"/>
      <c r="NPD17" s="71"/>
      <c r="NPE17" s="70"/>
      <c r="NPF17" s="69"/>
      <c r="NPG17" s="70"/>
      <c r="NPH17" s="69"/>
      <c r="NPI17" s="69"/>
      <c r="NPJ17" s="70"/>
      <c r="NPK17" s="71"/>
      <c r="NPL17" s="70"/>
      <c r="NPM17" s="69"/>
      <c r="NPN17" s="70"/>
      <c r="NPO17" s="69"/>
      <c r="NPP17" s="69"/>
      <c r="NPQ17" s="70"/>
      <c r="NPR17" s="71"/>
      <c r="NPS17" s="70"/>
      <c r="NPT17" s="69"/>
      <c r="NPU17" s="70"/>
      <c r="NPV17" s="69"/>
      <c r="NPW17" s="69"/>
      <c r="NPX17" s="70"/>
      <c r="NPY17" s="71"/>
      <c r="NPZ17" s="70"/>
      <c r="NQA17" s="69"/>
      <c r="NQB17" s="70"/>
      <c r="NQC17" s="69"/>
      <c r="NQD17" s="69"/>
      <c r="NQE17" s="70"/>
      <c r="NQF17" s="71"/>
      <c r="NQG17" s="70"/>
      <c r="NQH17" s="69"/>
      <c r="NQI17" s="70"/>
      <c r="NQJ17" s="69"/>
      <c r="NQK17" s="69"/>
      <c r="NQL17" s="70"/>
      <c r="NQM17" s="71"/>
      <c r="NQN17" s="70"/>
      <c r="NQO17" s="69"/>
      <c r="NQP17" s="70"/>
      <c r="NQQ17" s="69"/>
      <c r="NQR17" s="69"/>
      <c r="NQS17" s="70"/>
      <c r="NQT17" s="71"/>
      <c r="NQU17" s="70"/>
      <c r="NQV17" s="69"/>
      <c r="NQW17" s="70"/>
      <c r="NQX17" s="69"/>
      <c r="NQY17" s="69"/>
      <c r="NQZ17" s="70"/>
      <c r="NRA17" s="71"/>
      <c r="NRB17" s="70"/>
      <c r="NRC17" s="69"/>
      <c r="NRD17" s="70"/>
      <c r="NRE17" s="69"/>
      <c r="NRF17" s="69"/>
      <c r="NRG17" s="70"/>
      <c r="NRH17" s="71"/>
      <c r="NRI17" s="70"/>
      <c r="NRJ17" s="69"/>
      <c r="NRK17" s="70"/>
      <c r="NRL17" s="69"/>
      <c r="NRM17" s="69"/>
      <c r="NRN17" s="70"/>
      <c r="NRO17" s="71"/>
      <c r="NRP17" s="70"/>
      <c r="NRQ17" s="69"/>
      <c r="NRR17" s="70"/>
      <c r="NRS17" s="69"/>
      <c r="NRT17" s="69"/>
      <c r="NRU17" s="70"/>
      <c r="NRV17" s="71"/>
      <c r="NRW17" s="70"/>
      <c r="NRX17" s="69"/>
      <c r="NRY17" s="70"/>
      <c r="NRZ17" s="69"/>
      <c r="NSA17" s="69"/>
      <c r="NSB17" s="70"/>
      <c r="NSC17" s="71"/>
      <c r="NSD17" s="70"/>
      <c r="NSE17" s="69"/>
      <c r="NSF17" s="70"/>
      <c r="NSG17" s="69"/>
      <c r="NSH17" s="69"/>
      <c r="NSI17" s="70"/>
      <c r="NSJ17" s="71"/>
      <c r="NSK17" s="70"/>
      <c r="NSL17" s="69"/>
      <c r="NSM17" s="70"/>
      <c r="NSN17" s="69"/>
      <c r="NSO17" s="69"/>
      <c r="NSP17" s="70"/>
      <c r="NSQ17" s="71"/>
      <c r="NSR17" s="70"/>
      <c r="NSS17" s="69"/>
      <c r="NST17" s="70"/>
      <c r="NSU17" s="69"/>
      <c r="NSV17" s="69"/>
      <c r="NSW17" s="70"/>
      <c r="NSX17" s="71"/>
      <c r="NSY17" s="70"/>
      <c r="NSZ17" s="69"/>
      <c r="NTA17" s="70"/>
      <c r="NTB17" s="69"/>
      <c r="NTC17" s="69"/>
      <c r="NTD17" s="70"/>
      <c r="NTE17" s="71"/>
      <c r="NTF17" s="70"/>
      <c r="NTG17" s="69"/>
      <c r="NTH17" s="70"/>
      <c r="NTI17" s="69"/>
      <c r="NTJ17" s="69"/>
      <c r="NTK17" s="70"/>
      <c r="NTL17" s="71"/>
      <c r="NTM17" s="70"/>
      <c r="NTN17" s="69"/>
      <c r="NTO17" s="70"/>
      <c r="NTP17" s="69"/>
      <c r="NTQ17" s="69"/>
      <c r="NTR17" s="70"/>
      <c r="NTS17" s="71"/>
      <c r="NTT17" s="70"/>
      <c r="NTU17" s="69"/>
      <c r="NTV17" s="70"/>
      <c r="NTW17" s="69"/>
      <c r="NTX17" s="69"/>
      <c r="NTY17" s="70"/>
      <c r="NTZ17" s="71"/>
      <c r="NUA17" s="70"/>
      <c r="NUB17" s="69"/>
      <c r="NUC17" s="70"/>
      <c r="NUD17" s="69"/>
      <c r="NUE17" s="69"/>
      <c r="NUF17" s="70"/>
      <c r="NUG17" s="71"/>
      <c r="NUH17" s="70"/>
      <c r="NUI17" s="69"/>
      <c r="NUJ17" s="70"/>
      <c r="NUK17" s="69"/>
      <c r="NUL17" s="69"/>
      <c r="NUM17" s="70"/>
      <c r="NUN17" s="71"/>
      <c r="NUO17" s="70"/>
      <c r="NUP17" s="69"/>
      <c r="NUQ17" s="70"/>
      <c r="NUR17" s="69"/>
      <c r="NUS17" s="69"/>
      <c r="NUT17" s="70"/>
      <c r="NUU17" s="71"/>
      <c r="NUV17" s="70"/>
      <c r="NUW17" s="69"/>
      <c r="NUX17" s="70"/>
      <c r="NUY17" s="69"/>
      <c r="NUZ17" s="69"/>
      <c r="NVA17" s="70"/>
      <c r="NVB17" s="71"/>
      <c r="NVC17" s="70"/>
      <c r="NVD17" s="69"/>
      <c r="NVE17" s="70"/>
      <c r="NVF17" s="69"/>
      <c r="NVG17" s="69"/>
      <c r="NVH17" s="70"/>
      <c r="NVI17" s="71"/>
      <c r="NVJ17" s="70"/>
      <c r="NVK17" s="69"/>
      <c r="NVL17" s="70"/>
      <c r="NVM17" s="69"/>
      <c r="NVN17" s="69"/>
      <c r="NVO17" s="70"/>
      <c r="NVP17" s="71"/>
      <c r="NVQ17" s="70"/>
      <c r="NVR17" s="69"/>
      <c r="NVS17" s="70"/>
      <c r="NVT17" s="69"/>
      <c r="NVU17" s="69"/>
      <c r="NVV17" s="70"/>
      <c r="NVW17" s="71"/>
      <c r="NVX17" s="70"/>
      <c r="NVY17" s="69"/>
      <c r="NVZ17" s="70"/>
      <c r="NWA17" s="69"/>
      <c r="NWB17" s="69"/>
      <c r="NWC17" s="70"/>
      <c r="NWD17" s="71"/>
      <c r="NWE17" s="70"/>
      <c r="NWF17" s="69"/>
      <c r="NWG17" s="70"/>
      <c r="NWH17" s="69"/>
      <c r="NWI17" s="69"/>
      <c r="NWJ17" s="70"/>
      <c r="NWK17" s="71"/>
      <c r="NWL17" s="70"/>
      <c r="NWM17" s="69"/>
      <c r="NWN17" s="70"/>
      <c r="NWO17" s="69"/>
      <c r="NWP17" s="69"/>
      <c r="NWQ17" s="70"/>
      <c r="NWR17" s="71"/>
      <c r="NWS17" s="70"/>
      <c r="NWT17" s="69"/>
      <c r="NWU17" s="70"/>
      <c r="NWV17" s="69"/>
      <c r="NWW17" s="69"/>
      <c r="NWX17" s="70"/>
      <c r="NWY17" s="71"/>
      <c r="NWZ17" s="70"/>
      <c r="NXA17" s="69"/>
      <c r="NXB17" s="70"/>
      <c r="NXC17" s="69"/>
      <c r="NXD17" s="69"/>
      <c r="NXE17" s="70"/>
      <c r="NXF17" s="71"/>
      <c r="NXG17" s="70"/>
      <c r="NXH17" s="69"/>
      <c r="NXI17" s="70"/>
      <c r="NXJ17" s="69"/>
      <c r="NXK17" s="69"/>
      <c r="NXL17" s="70"/>
      <c r="NXM17" s="71"/>
      <c r="NXN17" s="70"/>
      <c r="NXO17" s="69"/>
      <c r="NXP17" s="70"/>
      <c r="NXQ17" s="69"/>
      <c r="NXR17" s="69"/>
      <c r="NXS17" s="70"/>
      <c r="NXT17" s="71"/>
      <c r="NXU17" s="70"/>
      <c r="NXV17" s="69"/>
      <c r="NXW17" s="70"/>
      <c r="NXX17" s="69"/>
      <c r="NXY17" s="69"/>
      <c r="NXZ17" s="70"/>
      <c r="NYA17" s="71"/>
      <c r="NYB17" s="70"/>
      <c r="NYC17" s="69"/>
      <c r="NYD17" s="70"/>
      <c r="NYE17" s="69"/>
      <c r="NYF17" s="69"/>
      <c r="NYG17" s="70"/>
      <c r="NYH17" s="71"/>
      <c r="NYI17" s="70"/>
      <c r="NYJ17" s="69"/>
      <c r="NYK17" s="70"/>
      <c r="NYL17" s="69"/>
      <c r="NYM17" s="69"/>
      <c r="NYN17" s="70"/>
      <c r="NYO17" s="71"/>
      <c r="NYP17" s="70"/>
      <c r="NYQ17" s="69"/>
      <c r="NYR17" s="70"/>
      <c r="NYS17" s="69"/>
      <c r="NYT17" s="69"/>
      <c r="NYU17" s="70"/>
      <c r="NYV17" s="71"/>
      <c r="NYW17" s="70"/>
      <c r="NYX17" s="69"/>
      <c r="NYY17" s="70"/>
      <c r="NYZ17" s="69"/>
      <c r="NZA17" s="69"/>
      <c r="NZB17" s="70"/>
      <c r="NZC17" s="71"/>
      <c r="NZD17" s="70"/>
      <c r="NZE17" s="69"/>
      <c r="NZF17" s="70"/>
      <c r="NZG17" s="69"/>
      <c r="NZH17" s="69"/>
      <c r="NZI17" s="70"/>
      <c r="NZJ17" s="71"/>
      <c r="NZK17" s="70"/>
      <c r="NZL17" s="69"/>
      <c r="NZM17" s="70"/>
      <c r="NZN17" s="69"/>
      <c r="NZO17" s="69"/>
      <c r="NZP17" s="70"/>
      <c r="NZQ17" s="71"/>
      <c r="NZR17" s="70"/>
      <c r="NZS17" s="69"/>
      <c r="NZT17" s="70"/>
      <c r="NZU17" s="69"/>
      <c r="NZV17" s="69"/>
      <c r="NZW17" s="70"/>
      <c r="NZX17" s="71"/>
      <c r="NZY17" s="70"/>
      <c r="NZZ17" s="69"/>
      <c r="OAA17" s="70"/>
      <c r="OAB17" s="69"/>
      <c r="OAC17" s="69"/>
      <c r="OAD17" s="70"/>
      <c r="OAE17" s="71"/>
      <c r="OAF17" s="70"/>
      <c r="OAG17" s="69"/>
      <c r="OAH17" s="70"/>
      <c r="OAI17" s="69"/>
      <c r="OAJ17" s="69"/>
      <c r="OAK17" s="70"/>
      <c r="OAL17" s="71"/>
      <c r="OAM17" s="70"/>
      <c r="OAN17" s="69"/>
      <c r="OAO17" s="70"/>
      <c r="OAP17" s="69"/>
      <c r="OAQ17" s="69"/>
      <c r="OAR17" s="70"/>
      <c r="OAS17" s="71"/>
      <c r="OAT17" s="70"/>
      <c r="OAU17" s="69"/>
      <c r="OAV17" s="70"/>
      <c r="OAW17" s="69"/>
      <c r="OAX17" s="69"/>
      <c r="OAY17" s="70"/>
      <c r="OAZ17" s="71"/>
      <c r="OBA17" s="70"/>
      <c r="OBB17" s="69"/>
      <c r="OBC17" s="70"/>
      <c r="OBD17" s="69"/>
      <c r="OBE17" s="69"/>
      <c r="OBF17" s="70"/>
      <c r="OBG17" s="71"/>
      <c r="OBH17" s="70"/>
      <c r="OBI17" s="69"/>
      <c r="OBJ17" s="70"/>
      <c r="OBK17" s="69"/>
      <c r="OBL17" s="69"/>
      <c r="OBM17" s="70"/>
      <c r="OBN17" s="71"/>
      <c r="OBO17" s="70"/>
      <c r="OBP17" s="69"/>
      <c r="OBQ17" s="70"/>
      <c r="OBR17" s="69"/>
      <c r="OBS17" s="69"/>
      <c r="OBT17" s="70"/>
      <c r="OBU17" s="71"/>
      <c r="OBV17" s="70"/>
      <c r="OBW17" s="69"/>
      <c r="OBX17" s="70"/>
      <c r="OBY17" s="69"/>
      <c r="OBZ17" s="69"/>
      <c r="OCA17" s="70"/>
      <c r="OCB17" s="71"/>
      <c r="OCC17" s="70"/>
      <c r="OCD17" s="69"/>
      <c r="OCE17" s="70"/>
      <c r="OCF17" s="69"/>
      <c r="OCG17" s="69"/>
      <c r="OCH17" s="70"/>
      <c r="OCI17" s="71"/>
      <c r="OCJ17" s="70"/>
      <c r="OCK17" s="69"/>
      <c r="OCL17" s="70"/>
      <c r="OCM17" s="69"/>
      <c r="OCN17" s="69"/>
      <c r="OCO17" s="70"/>
      <c r="OCP17" s="71"/>
      <c r="OCQ17" s="70"/>
      <c r="OCR17" s="69"/>
      <c r="OCS17" s="70"/>
      <c r="OCT17" s="69"/>
      <c r="OCU17" s="69"/>
      <c r="OCV17" s="70"/>
      <c r="OCW17" s="71"/>
      <c r="OCX17" s="70"/>
      <c r="OCY17" s="69"/>
      <c r="OCZ17" s="70"/>
      <c r="ODA17" s="69"/>
      <c r="ODB17" s="69"/>
      <c r="ODC17" s="70"/>
      <c r="ODD17" s="71"/>
      <c r="ODE17" s="70"/>
      <c r="ODF17" s="69"/>
      <c r="ODG17" s="70"/>
      <c r="ODH17" s="69"/>
      <c r="ODI17" s="69"/>
      <c r="ODJ17" s="70"/>
      <c r="ODK17" s="71"/>
      <c r="ODL17" s="70"/>
      <c r="ODM17" s="69"/>
      <c r="ODN17" s="70"/>
      <c r="ODO17" s="69"/>
      <c r="ODP17" s="69"/>
      <c r="ODQ17" s="70"/>
      <c r="ODR17" s="71"/>
      <c r="ODS17" s="70"/>
      <c r="ODT17" s="69"/>
      <c r="ODU17" s="70"/>
      <c r="ODV17" s="69"/>
      <c r="ODW17" s="69"/>
      <c r="ODX17" s="70"/>
      <c r="ODY17" s="71"/>
      <c r="ODZ17" s="70"/>
      <c r="OEA17" s="69"/>
      <c r="OEB17" s="70"/>
      <c r="OEC17" s="69"/>
      <c r="OED17" s="69"/>
      <c r="OEE17" s="70"/>
      <c r="OEF17" s="71"/>
      <c r="OEG17" s="70"/>
      <c r="OEH17" s="69"/>
      <c r="OEI17" s="70"/>
      <c r="OEJ17" s="69"/>
      <c r="OEK17" s="69"/>
      <c r="OEL17" s="70"/>
      <c r="OEM17" s="71"/>
      <c r="OEN17" s="70"/>
      <c r="OEO17" s="69"/>
      <c r="OEP17" s="70"/>
      <c r="OEQ17" s="69"/>
      <c r="OER17" s="69"/>
      <c r="OES17" s="70"/>
      <c r="OET17" s="71"/>
      <c r="OEU17" s="70"/>
      <c r="OEV17" s="69"/>
      <c r="OEW17" s="70"/>
      <c r="OEX17" s="69"/>
      <c r="OEY17" s="69"/>
      <c r="OEZ17" s="70"/>
      <c r="OFA17" s="71"/>
      <c r="OFB17" s="70"/>
      <c r="OFC17" s="69"/>
      <c r="OFD17" s="70"/>
      <c r="OFE17" s="69"/>
      <c r="OFF17" s="69"/>
      <c r="OFG17" s="70"/>
      <c r="OFH17" s="71"/>
      <c r="OFI17" s="70"/>
      <c r="OFJ17" s="69"/>
      <c r="OFK17" s="70"/>
      <c r="OFL17" s="69"/>
      <c r="OFM17" s="69"/>
      <c r="OFN17" s="70"/>
      <c r="OFO17" s="71"/>
      <c r="OFP17" s="70"/>
      <c r="OFQ17" s="69"/>
      <c r="OFR17" s="70"/>
      <c r="OFS17" s="69"/>
      <c r="OFT17" s="69"/>
      <c r="OFU17" s="70"/>
      <c r="OFV17" s="71"/>
      <c r="OFW17" s="70"/>
      <c r="OFX17" s="69"/>
      <c r="OFY17" s="70"/>
      <c r="OFZ17" s="69"/>
      <c r="OGA17" s="69"/>
      <c r="OGB17" s="70"/>
      <c r="OGC17" s="71"/>
      <c r="OGD17" s="70"/>
      <c r="OGE17" s="69"/>
      <c r="OGF17" s="70"/>
      <c r="OGG17" s="69"/>
      <c r="OGH17" s="69"/>
      <c r="OGI17" s="70"/>
      <c r="OGJ17" s="71"/>
      <c r="OGK17" s="70"/>
      <c r="OGL17" s="69"/>
      <c r="OGM17" s="70"/>
      <c r="OGN17" s="69"/>
      <c r="OGO17" s="69"/>
      <c r="OGP17" s="70"/>
      <c r="OGQ17" s="71"/>
      <c r="OGR17" s="70"/>
      <c r="OGS17" s="69"/>
      <c r="OGT17" s="70"/>
      <c r="OGU17" s="69"/>
      <c r="OGV17" s="69"/>
      <c r="OGW17" s="70"/>
      <c r="OGX17" s="71"/>
      <c r="OGY17" s="70"/>
      <c r="OGZ17" s="69"/>
      <c r="OHA17" s="70"/>
      <c r="OHB17" s="69"/>
      <c r="OHC17" s="69"/>
      <c r="OHD17" s="70"/>
      <c r="OHE17" s="71"/>
      <c r="OHF17" s="70"/>
      <c r="OHG17" s="69"/>
      <c r="OHH17" s="70"/>
      <c r="OHI17" s="69"/>
      <c r="OHJ17" s="69"/>
      <c r="OHK17" s="70"/>
      <c r="OHL17" s="71"/>
      <c r="OHM17" s="70"/>
      <c r="OHN17" s="69"/>
      <c r="OHO17" s="70"/>
      <c r="OHP17" s="69"/>
      <c r="OHQ17" s="69"/>
      <c r="OHR17" s="70"/>
      <c r="OHS17" s="71"/>
      <c r="OHT17" s="70"/>
      <c r="OHU17" s="69"/>
      <c r="OHV17" s="70"/>
      <c r="OHW17" s="69"/>
      <c r="OHX17" s="69"/>
      <c r="OHY17" s="70"/>
      <c r="OHZ17" s="71"/>
      <c r="OIA17" s="70"/>
      <c r="OIB17" s="69"/>
      <c r="OIC17" s="70"/>
      <c r="OID17" s="69"/>
      <c r="OIE17" s="69"/>
      <c r="OIF17" s="70"/>
      <c r="OIG17" s="71"/>
      <c r="OIH17" s="70"/>
      <c r="OII17" s="69"/>
      <c r="OIJ17" s="70"/>
      <c r="OIK17" s="69"/>
      <c r="OIL17" s="69"/>
      <c r="OIM17" s="70"/>
      <c r="OIN17" s="71"/>
      <c r="OIO17" s="70"/>
      <c r="OIP17" s="69"/>
      <c r="OIQ17" s="70"/>
      <c r="OIR17" s="69"/>
      <c r="OIS17" s="69"/>
      <c r="OIT17" s="70"/>
      <c r="OIU17" s="71"/>
      <c r="OIV17" s="70"/>
      <c r="OIW17" s="69"/>
      <c r="OIX17" s="70"/>
      <c r="OIY17" s="69"/>
      <c r="OIZ17" s="69"/>
      <c r="OJA17" s="70"/>
      <c r="OJB17" s="71"/>
      <c r="OJC17" s="70"/>
      <c r="OJD17" s="69"/>
      <c r="OJE17" s="70"/>
      <c r="OJF17" s="69"/>
      <c r="OJG17" s="69"/>
      <c r="OJH17" s="70"/>
      <c r="OJI17" s="71"/>
      <c r="OJJ17" s="70"/>
      <c r="OJK17" s="69"/>
      <c r="OJL17" s="70"/>
      <c r="OJM17" s="69"/>
      <c r="OJN17" s="69"/>
      <c r="OJO17" s="70"/>
      <c r="OJP17" s="71"/>
      <c r="OJQ17" s="70"/>
      <c r="OJR17" s="69"/>
      <c r="OJS17" s="70"/>
      <c r="OJT17" s="69"/>
      <c r="OJU17" s="69"/>
      <c r="OJV17" s="70"/>
      <c r="OJW17" s="71"/>
      <c r="OJX17" s="70"/>
      <c r="OJY17" s="69"/>
      <c r="OJZ17" s="70"/>
      <c r="OKA17" s="69"/>
      <c r="OKB17" s="69"/>
      <c r="OKC17" s="70"/>
      <c r="OKD17" s="71"/>
      <c r="OKE17" s="70"/>
      <c r="OKF17" s="69"/>
      <c r="OKG17" s="70"/>
      <c r="OKH17" s="69"/>
      <c r="OKI17" s="69"/>
      <c r="OKJ17" s="70"/>
      <c r="OKK17" s="71"/>
      <c r="OKL17" s="70"/>
      <c r="OKM17" s="69"/>
      <c r="OKN17" s="70"/>
      <c r="OKO17" s="69"/>
      <c r="OKP17" s="69"/>
      <c r="OKQ17" s="70"/>
      <c r="OKR17" s="71"/>
      <c r="OKS17" s="70"/>
      <c r="OKT17" s="69"/>
      <c r="OKU17" s="70"/>
      <c r="OKV17" s="69"/>
      <c r="OKW17" s="69"/>
      <c r="OKX17" s="70"/>
      <c r="OKY17" s="71"/>
      <c r="OKZ17" s="70"/>
      <c r="OLA17" s="69"/>
      <c r="OLB17" s="70"/>
      <c r="OLC17" s="69"/>
      <c r="OLD17" s="69"/>
      <c r="OLE17" s="70"/>
      <c r="OLF17" s="71"/>
      <c r="OLG17" s="70"/>
      <c r="OLH17" s="69"/>
      <c r="OLI17" s="70"/>
      <c r="OLJ17" s="69"/>
      <c r="OLK17" s="69"/>
      <c r="OLL17" s="70"/>
      <c r="OLM17" s="71"/>
      <c r="OLN17" s="70"/>
      <c r="OLO17" s="69"/>
      <c r="OLP17" s="70"/>
      <c r="OLQ17" s="69"/>
      <c r="OLR17" s="69"/>
      <c r="OLS17" s="70"/>
      <c r="OLT17" s="71"/>
      <c r="OLU17" s="70"/>
      <c r="OLV17" s="69"/>
      <c r="OLW17" s="70"/>
      <c r="OLX17" s="69"/>
      <c r="OLY17" s="69"/>
      <c r="OLZ17" s="70"/>
      <c r="OMA17" s="71"/>
      <c r="OMB17" s="70"/>
      <c r="OMC17" s="69"/>
      <c r="OMD17" s="70"/>
      <c r="OME17" s="69"/>
      <c r="OMF17" s="69"/>
      <c r="OMG17" s="70"/>
      <c r="OMH17" s="71"/>
      <c r="OMI17" s="70"/>
      <c r="OMJ17" s="69"/>
      <c r="OMK17" s="70"/>
      <c r="OML17" s="69"/>
      <c r="OMM17" s="69"/>
      <c r="OMN17" s="70"/>
      <c r="OMO17" s="71"/>
      <c r="OMP17" s="70"/>
      <c r="OMQ17" s="69"/>
      <c r="OMR17" s="70"/>
      <c r="OMS17" s="69"/>
      <c r="OMT17" s="69"/>
      <c r="OMU17" s="70"/>
      <c r="OMV17" s="71"/>
      <c r="OMW17" s="70"/>
      <c r="OMX17" s="69"/>
      <c r="OMY17" s="70"/>
      <c r="OMZ17" s="69"/>
      <c r="ONA17" s="69"/>
      <c r="ONB17" s="70"/>
      <c r="ONC17" s="71"/>
      <c r="OND17" s="70"/>
      <c r="ONE17" s="69"/>
      <c r="ONF17" s="70"/>
      <c r="ONG17" s="69"/>
      <c r="ONH17" s="69"/>
      <c r="ONI17" s="70"/>
      <c r="ONJ17" s="71"/>
      <c r="ONK17" s="70"/>
      <c r="ONL17" s="69"/>
      <c r="ONM17" s="70"/>
      <c r="ONN17" s="69"/>
      <c r="ONO17" s="69"/>
      <c r="ONP17" s="70"/>
      <c r="ONQ17" s="71"/>
      <c r="ONR17" s="70"/>
      <c r="ONS17" s="69"/>
      <c r="ONT17" s="70"/>
      <c r="ONU17" s="69"/>
      <c r="ONV17" s="69"/>
      <c r="ONW17" s="70"/>
      <c r="ONX17" s="71"/>
      <c r="ONY17" s="70"/>
      <c r="ONZ17" s="69"/>
      <c r="OOA17" s="70"/>
      <c r="OOB17" s="69"/>
      <c r="OOC17" s="69"/>
      <c r="OOD17" s="70"/>
      <c r="OOE17" s="71"/>
      <c r="OOF17" s="70"/>
      <c r="OOG17" s="69"/>
      <c r="OOH17" s="70"/>
      <c r="OOI17" s="69"/>
      <c r="OOJ17" s="69"/>
      <c r="OOK17" s="70"/>
      <c r="OOL17" s="71"/>
      <c r="OOM17" s="70"/>
      <c r="OON17" s="69"/>
      <c r="OOO17" s="70"/>
      <c r="OOP17" s="69"/>
      <c r="OOQ17" s="69"/>
      <c r="OOR17" s="70"/>
      <c r="OOS17" s="71"/>
      <c r="OOT17" s="70"/>
      <c r="OOU17" s="69"/>
      <c r="OOV17" s="70"/>
      <c r="OOW17" s="69"/>
      <c r="OOX17" s="69"/>
      <c r="OOY17" s="70"/>
      <c r="OOZ17" s="71"/>
      <c r="OPA17" s="70"/>
      <c r="OPB17" s="69"/>
      <c r="OPC17" s="70"/>
      <c r="OPD17" s="69"/>
      <c r="OPE17" s="69"/>
      <c r="OPF17" s="70"/>
      <c r="OPG17" s="71"/>
      <c r="OPH17" s="70"/>
      <c r="OPI17" s="69"/>
      <c r="OPJ17" s="70"/>
      <c r="OPK17" s="69"/>
      <c r="OPL17" s="69"/>
      <c r="OPM17" s="70"/>
      <c r="OPN17" s="71"/>
      <c r="OPO17" s="70"/>
      <c r="OPP17" s="69"/>
      <c r="OPQ17" s="70"/>
      <c r="OPR17" s="69"/>
      <c r="OPS17" s="69"/>
      <c r="OPT17" s="70"/>
      <c r="OPU17" s="71"/>
      <c r="OPV17" s="70"/>
      <c r="OPW17" s="69"/>
      <c r="OPX17" s="70"/>
      <c r="OPY17" s="69"/>
      <c r="OPZ17" s="69"/>
      <c r="OQA17" s="70"/>
      <c r="OQB17" s="71"/>
      <c r="OQC17" s="70"/>
      <c r="OQD17" s="69"/>
      <c r="OQE17" s="70"/>
      <c r="OQF17" s="69"/>
      <c r="OQG17" s="69"/>
      <c r="OQH17" s="70"/>
      <c r="OQI17" s="71"/>
      <c r="OQJ17" s="70"/>
      <c r="OQK17" s="69"/>
      <c r="OQL17" s="70"/>
      <c r="OQM17" s="69"/>
      <c r="OQN17" s="69"/>
      <c r="OQO17" s="70"/>
      <c r="OQP17" s="71"/>
      <c r="OQQ17" s="70"/>
      <c r="OQR17" s="69"/>
      <c r="OQS17" s="70"/>
      <c r="OQT17" s="69"/>
      <c r="OQU17" s="69"/>
      <c r="OQV17" s="70"/>
      <c r="OQW17" s="71"/>
      <c r="OQX17" s="70"/>
      <c r="OQY17" s="69"/>
      <c r="OQZ17" s="70"/>
      <c r="ORA17" s="69"/>
      <c r="ORB17" s="69"/>
      <c r="ORC17" s="70"/>
      <c r="ORD17" s="71"/>
      <c r="ORE17" s="70"/>
      <c r="ORF17" s="69"/>
      <c r="ORG17" s="70"/>
      <c r="ORH17" s="69"/>
      <c r="ORI17" s="69"/>
      <c r="ORJ17" s="70"/>
      <c r="ORK17" s="71"/>
      <c r="ORL17" s="70"/>
      <c r="ORM17" s="69"/>
      <c r="ORN17" s="70"/>
      <c r="ORO17" s="69"/>
      <c r="ORP17" s="69"/>
      <c r="ORQ17" s="70"/>
      <c r="ORR17" s="71"/>
      <c r="ORS17" s="70"/>
      <c r="ORT17" s="69"/>
      <c r="ORU17" s="70"/>
      <c r="ORV17" s="69"/>
      <c r="ORW17" s="69"/>
      <c r="ORX17" s="70"/>
      <c r="ORY17" s="71"/>
      <c r="ORZ17" s="70"/>
      <c r="OSA17" s="69"/>
      <c r="OSB17" s="70"/>
      <c r="OSC17" s="69"/>
      <c r="OSD17" s="69"/>
      <c r="OSE17" s="70"/>
      <c r="OSF17" s="71"/>
      <c r="OSG17" s="70"/>
      <c r="OSH17" s="69"/>
      <c r="OSI17" s="70"/>
      <c r="OSJ17" s="69"/>
      <c r="OSK17" s="69"/>
      <c r="OSL17" s="70"/>
      <c r="OSM17" s="71"/>
      <c r="OSN17" s="70"/>
      <c r="OSO17" s="69"/>
      <c r="OSP17" s="70"/>
      <c r="OSQ17" s="69"/>
      <c r="OSR17" s="69"/>
      <c r="OSS17" s="70"/>
      <c r="OST17" s="71"/>
      <c r="OSU17" s="70"/>
      <c r="OSV17" s="69"/>
      <c r="OSW17" s="70"/>
      <c r="OSX17" s="69"/>
      <c r="OSY17" s="69"/>
      <c r="OSZ17" s="70"/>
      <c r="OTA17" s="71"/>
      <c r="OTB17" s="70"/>
      <c r="OTC17" s="69"/>
      <c r="OTD17" s="70"/>
      <c r="OTE17" s="69"/>
      <c r="OTF17" s="69"/>
      <c r="OTG17" s="70"/>
      <c r="OTH17" s="71"/>
      <c r="OTI17" s="70"/>
      <c r="OTJ17" s="69"/>
      <c r="OTK17" s="70"/>
      <c r="OTL17" s="69"/>
      <c r="OTM17" s="69"/>
      <c r="OTN17" s="70"/>
      <c r="OTO17" s="71"/>
      <c r="OTP17" s="70"/>
      <c r="OTQ17" s="69"/>
      <c r="OTR17" s="70"/>
      <c r="OTS17" s="69"/>
      <c r="OTT17" s="69"/>
      <c r="OTU17" s="70"/>
      <c r="OTV17" s="71"/>
      <c r="OTW17" s="70"/>
      <c r="OTX17" s="69"/>
      <c r="OTY17" s="70"/>
      <c r="OTZ17" s="69"/>
      <c r="OUA17" s="69"/>
      <c r="OUB17" s="70"/>
      <c r="OUC17" s="71"/>
      <c r="OUD17" s="70"/>
      <c r="OUE17" s="69"/>
      <c r="OUF17" s="70"/>
      <c r="OUG17" s="69"/>
      <c r="OUH17" s="69"/>
      <c r="OUI17" s="70"/>
      <c r="OUJ17" s="71"/>
      <c r="OUK17" s="70"/>
      <c r="OUL17" s="69"/>
      <c r="OUM17" s="70"/>
      <c r="OUN17" s="69"/>
      <c r="OUO17" s="69"/>
      <c r="OUP17" s="70"/>
      <c r="OUQ17" s="71"/>
      <c r="OUR17" s="70"/>
      <c r="OUS17" s="69"/>
      <c r="OUT17" s="70"/>
      <c r="OUU17" s="69"/>
      <c r="OUV17" s="69"/>
      <c r="OUW17" s="70"/>
      <c r="OUX17" s="71"/>
      <c r="OUY17" s="70"/>
      <c r="OUZ17" s="69"/>
      <c r="OVA17" s="70"/>
      <c r="OVB17" s="69"/>
      <c r="OVC17" s="69"/>
      <c r="OVD17" s="70"/>
      <c r="OVE17" s="71"/>
      <c r="OVF17" s="70"/>
      <c r="OVG17" s="69"/>
      <c r="OVH17" s="70"/>
      <c r="OVI17" s="69"/>
      <c r="OVJ17" s="69"/>
      <c r="OVK17" s="70"/>
      <c r="OVL17" s="71"/>
      <c r="OVM17" s="70"/>
      <c r="OVN17" s="69"/>
      <c r="OVO17" s="70"/>
      <c r="OVP17" s="69"/>
      <c r="OVQ17" s="69"/>
      <c r="OVR17" s="70"/>
      <c r="OVS17" s="71"/>
      <c r="OVT17" s="70"/>
      <c r="OVU17" s="69"/>
      <c r="OVV17" s="70"/>
      <c r="OVW17" s="69"/>
      <c r="OVX17" s="69"/>
      <c r="OVY17" s="70"/>
      <c r="OVZ17" s="71"/>
      <c r="OWA17" s="70"/>
      <c r="OWB17" s="69"/>
      <c r="OWC17" s="70"/>
      <c r="OWD17" s="69"/>
      <c r="OWE17" s="69"/>
      <c r="OWF17" s="70"/>
      <c r="OWG17" s="71"/>
      <c r="OWH17" s="70"/>
      <c r="OWI17" s="69"/>
      <c r="OWJ17" s="70"/>
      <c r="OWK17" s="69"/>
      <c r="OWL17" s="69"/>
      <c r="OWM17" s="70"/>
      <c r="OWN17" s="71"/>
      <c r="OWO17" s="70"/>
      <c r="OWP17" s="69"/>
      <c r="OWQ17" s="70"/>
      <c r="OWR17" s="69"/>
      <c r="OWS17" s="69"/>
      <c r="OWT17" s="70"/>
      <c r="OWU17" s="71"/>
      <c r="OWV17" s="70"/>
      <c r="OWW17" s="69"/>
      <c r="OWX17" s="70"/>
      <c r="OWY17" s="69"/>
      <c r="OWZ17" s="69"/>
      <c r="OXA17" s="70"/>
      <c r="OXB17" s="71"/>
      <c r="OXC17" s="70"/>
      <c r="OXD17" s="69"/>
      <c r="OXE17" s="70"/>
      <c r="OXF17" s="69"/>
      <c r="OXG17" s="69"/>
      <c r="OXH17" s="70"/>
      <c r="OXI17" s="71"/>
      <c r="OXJ17" s="70"/>
      <c r="OXK17" s="69"/>
      <c r="OXL17" s="70"/>
      <c r="OXM17" s="69"/>
      <c r="OXN17" s="69"/>
      <c r="OXO17" s="70"/>
      <c r="OXP17" s="71"/>
      <c r="OXQ17" s="70"/>
      <c r="OXR17" s="69"/>
      <c r="OXS17" s="70"/>
      <c r="OXT17" s="69"/>
      <c r="OXU17" s="69"/>
      <c r="OXV17" s="70"/>
      <c r="OXW17" s="71"/>
      <c r="OXX17" s="70"/>
      <c r="OXY17" s="69"/>
      <c r="OXZ17" s="70"/>
      <c r="OYA17" s="69"/>
      <c r="OYB17" s="69"/>
      <c r="OYC17" s="70"/>
      <c r="OYD17" s="71"/>
      <c r="OYE17" s="70"/>
      <c r="OYF17" s="69"/>
      <c r="OYG17" s="70"/>
      <c r="OYH17" s="69"/>
      <c r="OYI17" s="69"/>
      <c r="OYJ17" s="70"/>
      <c r="OYK17" s="71"/>
      <c r="OYL17" s="70"/>
      <c r="OYM17" s="69"/>
      <c r="OYN17" s="70"/>
      <c r="OYO17" s="69"/>
      <c r="OYP17" s="69"/>
      <c r="OYQ17" s="70"/>
      <c r="OYR17" s="71"/>
      <c r="OYS17" s="70"/>
      <c r="OYT17" s="69"/>
      <c r="OYU17" s="70"/>
      <c r="OYV17" s="69"/>
      <c r="OYW17" s="69"/>
      <c r="OYX17" s="70"/>
      <c r="OYY17" s="71"/>
      <c r="OYZ17" s="70"/>
      <c r="OZA17" s="69"/>
      <c r="OZB17" s="70"/>
      <c r="OZC17" s="69"/>
      <c r="OZD17" s="69"/>
      <c r="OZE17" s="70"/>
      <c r="OZF17" s="71"/>
      <c r="OZG17" s="70"/>
      <c r="OZH17" s="69"/>
      <c r="OZI17" s="70"/>
      <c r="OZJ17" s="69"/>
      <c r="OZK17" s="69"/>
      <c r="OZL17" s="70"/>
      <c r="OZM17" s="71"/>
      <c r="OZN17" s="70"/>
      <c r="OZO17" s="69"/>
      <c r="OZP17" s="70"/>
      <c r="OZQ17" s="69"/>
      <c r="OZR17" s="69"/>
      <c r="OZS17" s="70"/>
      <c r="OZT17" s="71"/>
      <c r="OZU17" s="70"/>
      <c r="OZV17" s="69"/>
      <c r="OZW17" s="70"/>
      <c r="OZX17" s="69"/>
      <c r="OZY17" s="69"/>
      <c r="OZZ17" s="70"/>
      <c r="PAA17" s="71"/>
      <c r="PAB17" s="70"/>
      <c r="PAC17" s="69"/>
      <c r="PAD17" s="70"/>
      <c r="PAE17" s="69"/>
      <c r="PAF17" s="69"/>
      <c r="PAG17" s="70"/>
      <c r="PAH17" s="71"/>
      <c r="PAI17" s="70"/>
      <c r="PAJ17" s="69"/>
      <c r="PAK17" s="70"/>
      <c r="PAL17" s="69"/>
      <c r="PAM17" s="69"/>
      <c r="PAN17" s="70"/>
      <c r="PAO17" s="71"/>
      <c r="PAP17" s="70"/>
      <c r="PAQ17" s="69"/>
      <c r="PAR17" s="70"/>
      <c r="PAS17" s="69"/>
      <c r="PAT17" s="69"/>
      <c r="PAU17" s="70"/>
      <c r="PAV17" s="71"/>
      <c r="PAW17" s="70"/>
      <c r="PAX17" s="69"/>
      <c r="PAY17" s="70"/>
      <c r="PAZ17" s="69"/>
      <c r="PBA17" s="69"/>
      <c r="PBB17" s="70"/>
      <c r="PBC17" s="71"/>
      <c r="PBD17" s="70"/>
      <c r="PBE17" s="69"/>
      <c r="PBF17" s="70"/>
      <c r="PBG17" s="69"/>
      <c r="PBH17" s="69"/>
      <c r="PBI17" s="70"/>
      <c r="PBJ17" s="71"/>
      <c r="PBK17" s="70"/>
      <c r="PBL17" s="69"/>
      <c r="PBM17" s="70"/>
      <c r="PBN17" s="69"/>
      <c r="PBO17" s="69"/>
      <c r="PBP17" s="70"/>
      <c r="PBQ17" s="71"/>
      <c r="PBR17" s="70"/>
      <c r="PBS17" s="69"/>
      <c r="PBT17" s="70"/>
      <c r="PBU17" s="69"/>
      <c r="PBV17" s="69"/>
      <c r="PBW17" s="70"/>
      <c r="PBX17" s="71"/>
      <c r="PBY17" s="70"/>
      <c r="PBZ17" s="69"/>
      <c r="PCA17" s="70"/>
      <c r="PCB17" s="69"/>
      <c r="PCC17" s="69"/>
      <c r="PCD17" s="70"/>
      <c r="PCE17" s="71"/>
      <c r="PCF17" s="70"/>
      <c r="PCG17" s="69"/>
      <c r="PCH17" s="70"/>
      <c r="PCI17" s="69"/>
      <c r="PCJ17" s="69"/>
      <c r="PCK17" s="70"/>
      <c r="PCL17" s="71"/>
      <c r="PCM17" s="70"/>
      <c r="PCN17" s="69"/>
      <c r="PCO17" s="70"/>
      <c r="PCP17" s="69"/>
      <c r="PCQ17" s="69"/>
      <c r="PCR17" s="70"/>
      <c r="PCS17" s="71"/>
      <c r="PCT17" s="70"/>
      <c r="PCU17" s="69"/>
      <c r="PCV17" s="70"/>
      <c r="PCW17" s="69"/>
      <c r="PCX17" s="69"/>
      <c r="PCY17" s="70"/>
      <c r="PCZ17" s="71"/>
      <c r="PDA17" s="70"/>
      <c r="PDB17" s="69"/>
      <c r="PDC17" s="70"/>
      <c r="PDD17" s="69"/>
      <c r="PDE17" s="69"/>
      <c r="PDF17" s="70"/>
      <c r="PDG17" s="71"/>
      <c r="PDH17" s="70"/>
      <c r="PDI17" s="69"/>
      <c r="PDJ17" s="70"/>
      <c r="PDK17" s="69"/>
      <c r="PDL17" s="69"/>
      <c r="PDM17" s="70"/>
      <c r="PDN17" s="71"/>
      <c r="PDO17" s="70"/>
      <c r="PDP17" s="69"/>
      <c r="PDQ17" s="70"/>
      <c r="PDR17" s="69"/>
      <c r="PDS17" s="69"/>
      <c r="PDT17" s="70"/>
      <c r="PDU17" s="71"/>
      <c r="PDV17" s="70"/>
      <c r="PDW17" s="69"/>
      <c r="PDX17" s="70"/>
      <c r="PDY17" s="69"/>
      <c r="PDZ17" s="69"/>
      <c r="PEA17" s="70"/>
      <c r="PEB17" s="71"/>
      <c r="PEC17" s="70"/>
      <c r="PED17" s="69"/>
      <c r="PEE17" s="70"/>
      <c r="PEF17" s="69"/>
      <c r="PEG17" s="69"/>
      <c r="PEH17" s="70"/>
      <c r="PEI17" s="71"/>
      <c r="PEJ17" s="70"/>
      <c r="PEK17" s="69"/>
      <c r="PEL17" s="70"/>
      <c r="PEM17" s="69"/>
      <c r="PEN17" s="69"/>
      <c r="PEO17" s="70"/>
      <c r="PEP17" s="71"/>
      <c r="PEQ17" s="70"/>
      <c r="PER17" s="69"/>
      <c r="PES17" s="70"/>
      <c r="PET17" s="69"/>
      <c r="PEU17" s="69"/>
      <c r="PEV17" s="70"/>
      <c r="PEW17" s="71"/>
      <c r="PEX17" s="70"/>
      <c r="PEY17" s="69"/>
      <c r="PEZ17" s="70"/>
      <c r="PFA17" s="69"/>
      <c r="PFB17" s="69"/>
      <c r="PFC17" s="70"/>
      <c r="PFD17" s="71"/>
      <c r="PFE17" s="70"/>
      <c r="PFF17" s="69"/>
      <c r="PFG17" s="70"/>
      <c r="PFH17" s="69"/>
      <c r="PFI17" s="69"/>
      <c r="PFJ17" s="70"/>
      <c r="PFK17" s="71"/>
      <c r="PFL17" s="70"/>
      <c r="PFM17" s="69"/>
      <c r="PFN17" s="70"/>
      <c r="PFO17" s="69"/>
      <c r="PFP17" s="69"/>
      <c r="PFQ17" s="70"/>
      <c r="PFR17" s="71"/>
      <c r="PFS17" s="70"/>
      <c r="PFT17" s="69"/>
      <c r="PFU17" s="70"/>
      <c r="PFV17" s="69"/>
      <c r="PFW17" s="69"/>
      <c r="PFX17" s="70"/>
      <c r="PFY17" s="71"/>
      <c r="PFZ17" s="70"/>
      <c r="PGA17" s="69"/>
      <c r="PGB17" s="70"/>
      <c r="PGC17" s="69"/>
      <c r="PGD17" s="69"/>
      <c r="PGE17" s="70"/>
      <c r="PGF17" s="71"/>
      <c r="PGG17" s="70"/>
      <c r="PGH17" s="69"/>
      <c r="PGI17" s="70"/>
      <c r="PGJ17" s="69"/>
      <c r="PGK17" s="69"/>
      <c r="PGL17" s="70"/>
      <c r="PGM17" s="71"/>
      <c r="PGN17" s="70"/>
      <c r="PGO17" s="69"/>
      <c r="PGP17" s="70"/>
      <c r="PGQ17" s="69"/>
      <c r="PGR17" s="69"/>
      <c r="PGS17" s="70"/>
      <c r="PGT17" s="71"/>
      <c r="PGU17" s="70"/>
      <c r="PGV17" s="69"/>
      <c r="PGW17" s="70"/>
      <c r="PGX17" s="69"/>
      <c r="PGY17" s="69"/>
      <c r="PGZ17" s="70"/>
      <c r="PHA17" s="71"/>
      <c r="PHB17" s="70"/>
      <c r="PHC17" s="69"/>
      <c r="PHD17" s="70"/>
      <c r="PHE17" s="69"/>
      <c r="PHF17" s="69"/>
      <c r="PHG17" s="70"/>
      <c r="PHH17" s="71"/>
      <c r="PHI17" s="70"/>
      <c r="PHJ17" s="69"/>
      <c r="PHK17" s="70"/>
      <c r="PHL17" s="69"/>
      <c r="PHM17" s="69"/>
      <c r="PHN17" s="70"/>
      <c r="PHO17" s="71"/>
      <c r="PHP17" s="70"/>
      <c r="PHQ17" s="69"/>
      <c r="PHR17" s="70"/>
      <c r="PHS17" s="69"/>
      <c r="PHT17" s="69"/>
      <c r="PHU17" s="70"/>
      <c r="PHV17" s="71"/>
      <c r="PHW17" s="70"/>
      <c r="PHX17" s="69"/>
      <c r="PHY17" s="70"/>
      <c r="PHZ17" s="69"/>
      <c r="PIA17" s="69"/>
      <c r="PIB17" s="70"/>
      <c r="PIC17" s="71"/>
      <c r="PID17" s="70"/>
      <c r="PIE17" s="69"/>
      <c r="PIF17" s="70"/>
      <c r="PIG17" s="69"/>
      <c r="PIH17" s="69"/>
      <c r="PII17" s="70"/>
      <c r="PIJ17" s="71"/>
      <c r="PIK17" s="70"/>
      <c r="PIL17" s="69"/>
      <c r="PIM17" s="70"/>
      <c r="PIN17" s="69"/>
      <c r="PIO17" s="69"/>
      <c r="PIP17" s="70"/>
      <c r="PIQ17" s="71"/>
      <c r="PIR17" s="70"/>
      <c r="PIS17" s="69"/>
      <c r="PIT17" s="70"/>
      <c r="PIU17" s="69"/>
      <c r="PIV17" s="69"/>
      <c r="PIW17" s="70"/>
      <c r="PIX17" s="71"/>
      <c r="PIY17" s="70"/>
      <c r="PIZ17" s="69"/>
      <c r="PJA17" s="70"/>
      <c r="PJB17" s="69"/>
      <c r="PJC17" s="69"/>
      <c r="PJD17" s="70"/>
      <c r="PJE17" s="71"/>
      <c r="PJF17" s="70"/>
      <c r="PJG17" s="69"/>
      <c r="PJH17" s="70"/>
      <c r="PJI17" s="69"/>
      <c r="PJJ17" s="69"/>
      <c r="PJK17" s="70"/>
      <c r="PJL17" s="71"/>
      <c r="PJM17" s="70"/>
      <c r="PJN17" s="69"/>
      <c r="PJO17" s="70"/>
      <c r="PJP17" s="69"/>
      <c r="PJQ17" s="69"/>
      <c r="PJR17" s="70"/>
      <c r="PJS17" s="71"/>
      <c r="PJT17" s="70"/>
      <c r="PJU17" s="69"/>
      <c r="PJV17" s="70"/>
      <c r="PJW17" s="69"/>
      <c r="PJX17" s="69"/>
      <c r="PJY17" s="70"/>
      <c r="PJZ17" s="71"/>
      <c r="PKA17" s="70"/>
      <c r="PKB17" s="69"/>
      <c r="PKC17" s="70"/>
      <c r="PKD17" s="69"/>
      <c r="PKE17" s="69"/>
      <c r="PKF17" s="70"/>
      <c r="PKG17" s="71"/>
      <c r="PKH17" s="70"/>
      <c r="PKI17" s="69"/>
      <c r="PKJ17" s="70"/>
      <c r="PKK17" s="69"/>
      <c r="PKL17" s="69"/>
      <c r="PKM17" s="70"/>
      <c r="PKN17" s="71"/>
      <c r="PKO17" s="70"/>
      <c r="PKP17" s="69"/>
      <c r="PKQ17" s="70"/>
      <c r="PKR17" s="69"/>
      <c r="PKS17" s="69"/>
      <c r="PKT17" s="70"/>
      <c r="PKU17" s="71"/>
      <c r="PKV17" s="70"/>
      <c r="PKW17" s="69"/>
      <c r="PKX17" s="70"/>
      <c r="PKY17" s="69"/>
      <c r="PKZ17" s="69"/>
      <c r="PLA17" s="70"/>
      <c r="PLB17" s="71"/>
      <c r="PLC17" s="70"/>
      <c r="PLD17" s="69"/>
      <c r="PLE17" s="70"/>
      <c r="PLF17" s="69"/>
      <c r="PLG17" s="69"/>
      <c r="PLH17" s="70"/>
      <c r="PLI17" s="71"/>
      <c r="PLJ17" s="70"/>
      <c r="PLK17" s="69"/>
      <c r="PLL17" s="70"/>
      <c r="PLM17" s="69"/>
      <c r="PLN17" s="69"/>
      <c r="PLO17" s="70"/>
      <c r="PLP17" s="71"/>
      <c r="PLQ17" s="70"/>
      <c r="PLR17" s="69"/>
      <c r="PLS17" s="70"/>
      <c r="PLT17" s="69"/>
      <c r="PLU17" s="69"/>
      <c r="PLV17" s="70"/>
      <c r="PLW17" s="71"/>
      <c r="PLX17" s="70"/>
      <c r="PLY17" s="69"/>
      <c r="PLZ17" s="70"/>
      <c r="PMA17" s="69"/>
      <c r="PMB17" s="69"/>
      <c r="PMC17" s="70"/>
      <c r="PMD17" s="71"/>
      <c r="PME17" s="70"/>
      <c r="PMF17" s="69"/>
      <c r="PMG17" s="70"/>
      <c r="PMH17" s="69"/>
      <c r="PMI17" s="69"/>
      <c r="PMJ17" s="70"/>
      <c r="PMK17" s="71"/>
      <c r="PML17" s="70"/>
      <c r="PMM17" s="69"/>
      <c r="PMN17" s="70"/>
      <c r="PMO17" s="69"/>
      <c r="PMP17" s="69"/>
      <c r="PMQ17" s="70"/>
      <c r="PMR17" s="71"/>
      <c r="PMS17" s="70"/>
      <c r="PMT17" s="69"/>
      <c r="PMU17" s="70"/>
      <c r="PMV17" s="69"/>
      <c r="PMW17" s="69"/>
      <c r="PMX17" s="70"/>
      <c r="PMY17" s="71"/>
      <c r="PMZ17" s="70"/>
      <c r="PNA17" s="69"/>
      <c r="PNB17" s="70"/>
      <c r="PNC17" s="69"/>
      <c r="PND17" s="69"/>
      <c r="PNE17" s="70"/>
      <c r="PNF17" s="71"/>
      <c r="PNG17" s="70"/>
      <c r="PNH17" s="69"/>
      <c r="PNI17" s="70"/>
      <c r="PNJ17" s="69"/>
      <c r="PNK17" s="69"/>
      <c r="PNL17" s="70"/>
      <c r="PNM17" s="71"/>
      <c r="PNN17" s="70"/>
      <c r="PNO17" s="69"/>
      <c r="PNP17" s="70"/>
      <c r="PNQ17" s="69"/>
      <c r="PNR17" s="69"/>
      <c r="PNS17" s="70"/>
      <c r="PNT17" s="71"/>
      <c r="PNU17" s="70"/>
      <c r="PNV17" s="69"/>
      <c r="PNW17" s="70"/>
      <c r="PNX17" s="69"/>
      <c r="PNY17" s="69"/>
      <c r="PNZ17" s="70"/>
      <c r="POA17" s="71"/>
      <c r="POB17" s="70"/>
      <c r="POC17" s="69"/>
      <c r="POD17" s="70"/>
      <c r="POE17" s="69"/>
      <c r="POF17" s="69"/>
      <c r="POG17" s="70"/>
      <c r="POH17" s="71"/>
      <c r="POI17" s="70"/>
      <c r="POJ17" s="69"/>
      <c r="POK17" s="70"/>
      <c r="POL17" s="69"/>
      <c r="POM17" s="69"/>
      <c r="PON17" s="70"/>
      <c r="POO17" s="71"/>
      <c r="POP17" s="70"/>
      <c r="POQ17" s="69"/>
      <c r="POR17" s="70"/>
      <c r="POS17" s="69"/>
      <c r="POT17" s="69"/>
      <c r="POU17" s="70"/>
      <c r="POV17" s="71"/>
      <c r="POW17" s="70"/>
      <c r="POX17" s="69"/>
      <c r="POY17" s="70"/>
      <c r="POZ17" s="69"/>
      <c r="PPA17" s="69"/>
      <c r="PPB17" s="70"/>
      <c r="PPC17" s="71"/>
      <c r="PPD17" s="70"/>
      <c r="PPE17" s="69"/>
      <c r="PPF17" s="70"/>
      <c r="PPG17" s="69"/>
      <c r="PPH17" s="69"/>
      <c r="PPI17" s="70"/>
      <c r="PPJ17" s="71"/>
      <c r="PPK17" s="70"/>
      <c r="PPL17" s="69"/>
      <c r="PPM17" s="70"/>
      <c r="PPN17" s="69"/>
      <c r="PPO17" s="69"/>
      <c r="PPP17" s="70"/>
      <c r="PPQ17" s="71"/>
      <c r="PPR17" s="70"/>
      <c r="PPS17" s="69"/>
      <c r="PPT17" s="70"/>
      <c r="PPU17" s="69"/>
      <c r="PPV17" s="69"/>
      <c r="PPW17" s="70"/>
      <c r="PPX17" s="71"/>
      <c r="PPY17" s="70"/>
      <c r="PPZ17" s="69"/>
      <c r="PQA17" s="70"/>
      <c r="PQB17" s="69"/>
      <c r="PQC17" s="69"/>
      <c r="PQD17" s="70"/>
      <c r="PQE17" s="71"/>
      <c r="PQF17" s="70"/>
      <c r="PQG17" s="69"/>
      <c r="PQH17" s="70"/>
      <c r="PQI17" s="69"/>
      <c r="PQJ17" s="69"/>
      <c r="PQK17" s="70"/>
      <c r="PQL17" s="71"/>
      <c r="PQM17" s="70"/>
      <c r="PQN17" s="69"/>
      <c r="PQO17" s="70"/>
      <c r="PQP17" s="69"/>
      <c r="PQQ17" s="69"/>
      <c r="PQR17" s="70"/>
      <c r="PQS17" s="71"/>
      <c r="PQT17" s="70"/>
      <c r="PQU17" s="69"/>
      <c r="PQV17" s="70"/>
      <c r="PQW17" s="69"/>
      <c r="PQX17" s="69"/>
      <c r="PQY17" s="70"/>
      <c r="PQZ17" s="71"/>
      <c r="PRA17" s="70"/>
      <c r="PRB17" s="69"/>
      <c r="PRC17" s="70"/>
      <c r="PRD17" s="69"/>
      <c r="PRE17" s="69"/>
      <c r="PRF17" s="70"/>
      <c r="PRG17" s="71"/>
      <c r="PRH17" s="70"/>
      <c r="PRI17" s="69"/>
      <c r="PRJ17" s="70"/>
      <c r="PRK17" s="69"/>
      <c r="PRL17" s="69"/>
      <c r="PRM17" s="70"/>
      <c r="PRN17" s="71"/>
      <c r="PRO17" s="70"/>
      <c r="PRP17" s="69"/>
      <c r="PRQ17" s="70"/>
      <c r="PRR17" s="69"/>
      <c r="PRS17" s="69"/>
      <c r="PRT17" s="70"/>
      <c r="PRU17" s="71"/>
      <c r="PRV17" s="70"/>
      <c r="PRW17" s="69"/>
      <c r="PRX17" s="70"/>
      <c r="PRY17" s="69"/>
      <c r="PRZ17" s="69"/>
      <c r="PSA17" s="70"/>
      <c r="PSB17" s="71"/>
      <c r="PSC17" s="70"/>
      <c r="PSD17" s="69"/>
      <c r="PSE17" s="70"/>
      <c r="PSF17" s="69"/>
      <c r="PSG17" s="69"/>
      <c r="PSH17" s="70"/>
      <c r="PSI17" s="71"/>
      <c r="PSJ17" s="70"/>
      <c r="PSK17" s="69"/>
      <c r="PSL17" s="70"/>
      <c r="PSM17" s="69"/>
      <c r="PSN17" s="69"/>
      <c r="PSO17" s="70"/>
      <c r="PSP17" s="71"/>
      <c r="PSQ17" s="70"/>
      <c r="PSR17" s="69"/>
      <c r="PSS17" s="70"/>
      <c r="PST17" s="69"/>
      <c r="PSU17" s="69"/>
      <c r="PSV17" s="70"/>
      <c r="PSW17" s="71"/>
      <c r="PSX17" s="70"/>
      <c r="PSY17" s="69"/>
      <c r="PSZ17" s="70"/>
      <c r="PTA17" s="69"/>
      <c r="PTB17" s="69"/>
      <c r="PTC17" s="70"/>
      <c r="PTD17" s="71"/>
      <c r="PTE17" s="70"/>
      <c r="PTF17" s="69"/>
      <c r="PTG17" s="70"/>
      <c r="PTH17" s="69"/>
      <c r="PTI17" s="69"/>
      <c r="PTJ17" s="70"/>
      <c r="PTK17" s="71"/>
      <c r="PTL17" s="70"/>
      <c r="PTM17" s="69"/>
      <c r="PTN17" s="70"/>
      <c r="PTO17" s="69"/>
      <c r="PTP17" s="69"/>
      <c r="PTQ17" s="70"/>
      <c r="PTR17" s="71"/>
      <c r="PTS17" s="70"/>
      <c r="PTT17" s="69"/>
      <c r="PTU17" s="70"/>
      <c r="PTV17" s="69"/>
      <c r="PTW17" s="69"/>
      <c r="PTX17" s="70"/>
      <c r="PTY17" s="71"/>
      <c r="PTZ17" s="70"/>
      <c r="PUA17" s="69"/>
      <c r="PUB17" s="70"/>
      <c r="PUC17" s="69"/>
      <c r="PUD17" s="69"/>
      <c r="PUE17" s="70"/>
      <c r="PUF17" s="71"/>
      <c r="PUG17" s="70"/>
      <c r="PUH17" s="69"/>
      <c r="PUI17" s="70"/>
      <c r="PUJ17" s="69"/>
      <c r="PUK17" s="69"/>
      <c r="PUL17" s="70"/>
      <c r="PUM17" s="71"/>
      <c r="PUN17" s="70"/>
      <c r="PUO17" s="69"/>
      <c r="PUP17" s="70"/>
      <c r="PUQ17" s="69"/>
      <c r="PUR17" s="69"/>
      <c r="PUS17" s="70"/>
      <c r="PUT17" s="71"/>
      <c r="PUU17" s="70"/>
      <c r="PUV17" s="69"/>
      <c r="PUW17" s="70"/>
      <c r="PUX17" s="69"/>
      <c r="PUY17" s="69"/>
      <c r="PUZ17" s="70"/>
      <c r="PVA17" s="71"/>
      <c r="PVB17" s="70"/>
      <c r="PVC17" s="69"/>
      <c r="PVD17" s="70"/>
      <c r="PVE17" s="69"/>
      <c r="PVF17" s="69"/>
      <c r="PVG17" s="70"/>
      <c r="PVH17" s="71"/>
      <c r="PVI17" s="70"/>
      <c r="PVJ17" s="69"/>
      <c r="PVK17" s="70"/>
      <c r="PVL17" s="69"/>
      <c r="PVM17" s="69"/>
      <c r="PVN17" s="70"/>
      <c r="PVO17" s="71"/>
      <c r="PVP17" s="70"/>
      <c r="PVQ17" s="69"/>
      <c r="PVR17" s="70"/>
      <c r="PVS17" s="69"/>
      <c r="PVT17" s="69"/>
      <c r="PVU17" s="70"/>
      <c r="PVV17" s="71"/>
      <c r="PVW17" s="70"/>
      <c r="PVX17" s="69"/>
      <c r="PVY17" s="70"/>
      <c r="PVZ17" s="69"/>
      <c r="PWA17" s="69"/>
      <c r="PWB17" s="70"/>
      <c r="PWC17" s="71"/>
      <c r="PWD17" s="70"/>
      <c r="PWE17" s="69"/>
      <c r="PWF17" s="70"/>
      <c r="PWG17" s="69"/>
      <c r="PWH17" s="69"/>
      <c r="PWI17" s="70"/>
      <c r="PWJ17" s="71"/>
      <c r="PWK17" s="70"/>
      <c r="PWL17" s="69"/>
      <c r="PWM17" s="70"/>
      <c r="PWN17" s="69"/>
      <c r="PWO17" s="69"/>
      <c r="PWP17" s="70"/>
      <c r="PWQ17" s="71"/>
      <c r="PWR17" s="70"/>
      <c r="PWS17" s="69"/>
      <c r="PWT17" s="70"/>
      <c r="PWU17" s="69"/>
      <c r="PWV17" s="69"/>
      <c r="PWW17" s="70"/>
      <c r="PWX17" s="71"/>
      <c r="PWY17" s="70"/>
      <c r="PWZ17" s="69"/>
      <c r="PXA17" s="70"/>
      <c r="PXB17" s="69"/>
      <c r="PXC17" s="69"/>
      <c r="PXD17" s="70"/>
      <c r="PXE17" s="71"/>
      <c r="PXF17" s="70"/>
      <c r="PXG17" s="69"/>
      <c r="PXH17" s="70"/>
      <c r="PXI17" s="69"/>
      <c r="PXJ17" s="69"/>
      <c r="PXK17" s="70"/>
      <c r="PXL17" s="71"/>
      <c r="PXM17" s="70"/>
      <c r="PXN17" s="69"/>
      <c r="PXO17" s="70"/>
      <c r="PXP17" s="69"/>
      <c r="PXQ17" s="69"/>
      <c r="PXR17" s="70"/>
      <c r="PXS17" s="71"/>
      <c r="PXT17" s="70"/>
      <c r="PXU17" s="69"/>
      <c r="PXV17" s="70"/>
      <c r="PXW17" s="69"/>
      <c r="PXX17" s="69"/>
      <c r="PXY17" s="70"/>
      <c r="PXZ17" s="71"/>
      <c r="PYA17" s="70"/>
      <c r="PYB17" s="69"/>
      <c r="PYC17" s="70"/>
      <c r="PYD17" s="69"/>
      <c r="PYE17" s="69"/>
      <c r="PYF17" s="70"/>
      <c r="PYG17" s="71"/>
      <c r="PYH17" s="70"/>
      <c r="PYI17" s="69"/>
      <c r="PYJ17" s="70"/>
      <c r="PYK17" s="69"/>
      <c r="PYL17" s="69"/>
      <c r="PYM17" s="70"/>
      <c r="PYN17" s="71"/>
      <c r="PYO17" s="70"/>
      <c r="PYP17" s="69"/>
      <c r="PYQ17" s="70"/>
      <c r="PYR17" s="69"/>
      <c r="PYS17" s="69"/>
      <c r="PYT17" s="70"/>
      <c r="PYU17" s="71"/>
      <c r="PYV17" s="70"/>
      <c r="PYW17" s="69"/>
      <c r="PYX17" s="70"/>
      <c r="PYY17" s="69"/>
      <c r="PYZ17" s="69"/>
      <c r="PZA17" s="70"/>
      <c r="PZB17" s="71"/>
      <c r="PZC17" s="70"/>
      <c r="PZD17" s="69"/>
      <c r="PZE17" s="70"/>
      <c r="PZF17" s="69"/>
      <c r="PZG17" s="69"/>
      <c r="PZH17" s="70"/>
      <c r="PZI17" s="71"/>
      <c r="PZJ17" s="70"/>
      <c r="PZK17" s="69"/>
      <c r="PZL17" s="70"/>
      <c r="PZM17" s="69"/>
      <c r="PZN17" s="69"/>
      <c r="PZO17" s="70"/>
      <c r="PZP17" s="71"/>
      <c r="PZQ17" s="70"/>
      <c r="PZR17" s="69"/>
      <c r="PZS17" s="70"/>
      <c r="PZT17" s="69"/>
      <c r="PZU17" s="69"/>
      <c r="PZV17" s="70"/>
      <c r="PZW17" s="71"/>
      <c r="PZX17" s="70"/>
      <c r="PZY17" s="69"/>
      <c r="PZZ17" s="70"/>
      <c r="QAA17" s="69"/>
      <c r="QAB17" s="69"/>
      <c r="QAC17" s="70"/>
      <c r="QAD17" s="71"/>
      <c r="QAE17" s="70"/>
      <c r="QAF17" s="69"/>
      <c r="QAG17" s="70"/>
      <c r="QAH17" s="69"/>
      <c r="QAI17" s="69"/>
      <c r="QAJ17" s="70"/>
      <c r="QAK17" s="71"/>
      <c r="QAL17" s="70"/>
      <c r="QAM17" s="69"/>
      <c r="QAN17" s="70"/>
      <c r="QAO17" s="69"/>
      <c r="QAP17" s="69"/>
      <c r="QAQ17" s="70"/>
      <c r="QAR17" s="71"/>
      <c r="QAS17" s="70"/>
      <c r="QAT17" s="69"/>
      <c r="QAU17" s="70"/>
      <c r="QAV17" s="69"/>
      <c r="QAW17" s="69"/>
      <c r="QAX17" s="70"/>
      <c r="QAY17" s="71"/>
      <c r="QAZ17" s="70"/>
      <c r="QBA17" s="69"/>
      <c r="QBB17" s="70"/>
      <c r="QBC17" s="69"/>
      <c r="QBD17" s="69"/>
      <c r="QBE17" s="70"/>
      <c r="QBF17" s="71"/>
      <c r="QBG17" s="70"/>
      <c r="QBH17" s="69"/>
      <c r="QBI17" s="70"/>
      <c r="QBJ17" s="69"/>
      <c r="QBK17" s="69"/>
      <c r="QBL17" s="70"/>
      <c r="QBM17" s="71"/>
      <c r="QBN17" s="70"/>
      <c r="QBO17" s="69"/>
      <c r="QBP17" s="70"/>
      <c r="QBQ17" s="69"/>
      <c r="QBR17" s="69"/>
      <c r="QBS17" s="70"/>
      <c r="QBT17" s="71"/>
      <c r="QBU17" s="70"/>
      <c r="QBV17" s="69"/>
      <c r="QBW17" s="70"/>
      <c r="QBX17" s="69"/>
      <c r="QBY17" s="69"/>
      <c r="QBZ17" s="70"/>
      <c r="QCA17" s="71"/>
      <c r="QCB17" s="70"/>
      <c r="QCC17" s="69"/>
      <c r="QCD17" s="70"/>
      <c r="QCE17" s="69"/>
      <c r="QCF17" s="69"/>
      <c r="QCG17" s="70"/>
      <c r="QCH17" s="71"/>
      <c r="QCI17" s="70"/>
      <c r="QCJ17" s="69"/>
      <c r="QCK17" s="70"/>
      <c r="QCL17" s="69"/>
      <c r="QCM17" s="69"/>
      <c r="QCN17" s="70"/>
      <c r="QCO17" s="71"/>
      <c r="QCP17" s="70"/>
      <c r="QCQ17" s="69"/>
      <c r="QCR17" s="70"/>
      <c r="QCS17" s="69"/>
      <c r="QCT17" s="69"/>
      <c r="QCU17" s="70"/>
      <c r="QCV17" s="71"/>
      <c r="QCW17" s="70"/>
      <c r="QCX17" s="69"/>
      <c r="QCY17" s="70"/>
      <c r="QCZ17" s="69"/>
      <c r="QDA17" s="69"/>
      <c r="QDB17" s="70"/>
      <c r="QDC17" s="71"/>
      <c r="QDD17" s="70"/>
      <c r="QDE17" s="69"/>
      <c r="QDF17" s="70"/>
      <c r="QDG17" s="69"/>
      <c r="QDH17" s="69"/>
      <c r="QDI17" s="70"/>
      <c r="QDJ17" s="71"/>
      <c r="QDK17" s="70"/>
      <c r="QDL17" s="69"/>
      <c r="QDM17" s="70"/>
      <c r="QDN17" s="69"/>
      <c r="QDO17" s="69"/>
      <c r="QDP17" s="70"/>
      <c r="QDQ17" s="71"/>
      <c r="QDR17" s="70"/>
      <c r="QDS17" s="69"/>
      <c r="QDT17" s="70"/>
      <c r="QDU17" s="69"/>
      <c r="QDV17" s="69"/>
      <c r="QDW17" s="70"/>
      <c r="QDX17" s="71"/>
      <c r="QDY17" s="70"/>
      <c r="QDZ17" s="69"/>
      <c r="QEA17" s="70"/>
      <c r="QEB17" s="69"/>
      <c r="QEC17" s="69"/>
      <c r="QED17" s="70"/>
      <c r="QEE17" s="71"/>
      <c r="QEF17" s="70"/>
      <c r="QEG17" s="69"/>
      <c r="QEH17" s="70"/>
      <c r="QEI17" s="69"/>
      <c r="QEJ17" s="69"/>
      <c r="QEK17" s="70"/>
      <c r="QEL17" s="71"/>
      <c r="QEM17" s="70"/>
      <c r="QEN17" s="69"/>
      <c r="QEO17" s="70"/>
      <c r="QEP17" s="69"/>
      <c r="QEQ17" s="69"/>
      <c r="QER17" s="70"/>
      <c r="QES17" s="71"/>
      <c r="QET17" s="70"/>
      <c r="QEU17" s="69"/>
      <c r="QEV17" s="70"/>
      <c r="QEW17" s="69"/>
      <c r="QEX17" s="69"/>
      <c r="QEY17" s="70"/>
      <c r="QEZ17" s="71"/>
      <c r="QFA17" s="70"/>
      <c r="QFB17" s="69"/>
      <c r="QFC17" s="70"/>
      <c r="QFD17" s="69"/>
      <c r="QFE17" s="69"/>
      <c r="QFF17" s="70"/>
      <c r="QFG17" s="71"/>
      <c r="QFH17" s="70"/>
      <c r="QFI17" s="69"/>
      <c r="QFJ17" s="70"/>
      <c r="QFK17" s="69"/>
      <c r="QFL17" s="69"/>
      <c r="QFM17" s="70"/>
      <c r="QFN17" s="71"/>
      <c r="QFO17" s="70"/>
      <c r="QFP17" s="69"/>
      <c r="QFQ17" s="70"/>
      <c r="QFR17" s="69"/>
      <c r="QFS17" s="69"/>
      <c r="QFT17" s="70"/>
      <c r="QFU17" s="71"/>
      <c r="QFV17" s="70"/>
      <c r="QFW17" s="69"/>
      <c r="QFX17" s="70"/>
      <c r="QFY17" s="69"/>
      <c r="QFZ17" s="69"/>
      <c r="QGA17" s="70"/>
      <c r="QGB17" s="71"/>
      <c r="QGC17" s="70"/>
      <c r="QGD17" s="69"/>
      <c r="QGE17" s="70"/>
      <c r="QGF17" s="69"/>
      <c r="QGG17" s="69"/>
      <c r="QGH17" s="70"/>
      <c r="QGI17" s="71"/>
      <c r="QGJ17" s="70"/>
      <c r="QGK17" s="69"/>
      <c r="QGL17" s="70"/>
      <c r="QGM17" s="69"/>
      <c r="QGN17" s="69"/>
      <c r="QGO17" s="70"/>
      <c r="QGP17" s="71"/>
      <c r="QGQ17" s="70"/>
      <c r="QGR17" s="69"/>
      <c r="QGS17" s="70"/>
      <c r="QGT17" s="69"/>
      <c r="QGU17" s="69"/>
      <c r="QGV17" s="70"/>
      <c r="QGW17" s="71"/>
      <c r="QGX17" s="70"/>
      <c r="QGY17" s="69"/>
      <c r="QGZ17" s="70"/>
      <c r="QHA17" s="69"/>
      <c r="QHB17" s="69"/>
      <c r="QHC17" s="70"/>
      <c r="QHD17" s="71"/>
      <c r="QHE17" s="70"/>
      <c r="QHF17" s="69"/>
      <c r="QHG17" s="70"/>
      <c r="QHH17" s="69"/>
      <c r="QHI17" s="69"/>
      <c r="QHJ17" s="70"/>
      <c r="QHK17" s="71"/>
      <c r="QHL17" s="70"/>
      <c r="QHM17" s="69"/>
      <c r="QHN17" s="70"/>
      <c r="QHO17" s="69"/>
      <c r="QHP17" s="69"/>
      <c r="QHQ17" s="70"/>
      <c r="QHR17" s="71"/>
      <c r="QHS17" s="70"/>
      <c r="QHT17" s="69"/>
      <c r="QHU17" s="70"/>
      <c r="QHV17" s="69"/>
      <c r="QHW17" s="69"/>
      <c r="QHX17" s="70"/>
      <c r="QHY17" s="71"/>
      <c r="QHZ17" s="70"/>
      <c r="QIA17" s="69"/>
      <c r="QIB17" s="70"/>
      <c r="QIC17" s="69"/>
      <c r="QID17" s="69"/>
      <c r="QIE17" s="70"/>
      <c r="QIF17" s="71"/>
      <c r="QIG17" s="70"/>
      <c r="QIH17" s="69"/>
      <c r="QII17" s="70"/>
      <c r="QIJ17" s="69"/>
      <c r="QIK17" s="69"/>
      <c r="QIL17" s="70"/>
      <c r="QIM17" s="71"/>
      <c r="QIN17" s="70"/>
      <c r="QIO17" s="69"/>
      <c r="QIP17" s="70"/>
      <c r="QIQ17" s="69"/>
      <c r="QIR17" s="69"/>
      <c r="QIS17" s="70"/>
      <c r="QIT17" s="71"/>
      <c r="QIU17" s="70"/>
      <c r="QIV17" s="69"/>
      <c r="QIW17" s="70"/>
      <c r="QIX17" s="69"/>
      <c r="QIY17" s="69"/>
      <c r="QIZ17" s="70"/>
      <c r="QJA17" s="71"/>
      <c r="QJB17" s="70"/>
      <c r="QJC17" s="69"/>
      <c r="QJD17" s="70"/>
      <c r="QJE17" s="69"/>
      <c r="QJF17" s="69"/>
      <c r="QJG17" s="70"/>
      <c r="QJH17" s="71"/>
      <c r="QJI17" s="70"/>
      <c r="QJJ17" s="69"/>
      <c r="QJK17" s="70"/>
      <c r="QJL17" s="69"/>
      <c r="QJM17" s="69"/>
      <c r="QJN17" s="70"/>
      <c r="QJO17" s="71"/>
      <c r="QJP17" s="70"/>
      <c r="QJQ17" s="69"/>
      <c r="QJR17" s="70"/>
      <c r="QJS17" s="69"/>
      <c r="QJT17" s="69"/>
      <c r="QJU17" s="70"/>
      <c r="QJV17" s="71"/>
      <c r="QJW17" s="70"/>
      <c r="QJX17" s="69"/>
      <c r="QJY17" s="70"/>
      <c r="QJZ17" s="69"/>
      <c r="QKA17" s="69"/>
      <c r="QKB17" s="70"/>
      <c r="QKC17" s="71"/>
      <c r="QKD17" s="70"/>
      <c r="QKE17" s="69"/>
      <c r="QKF17" s="70"/>
      <c r="QKG17" s="69"/>
      <c r="QKH17" s="69"/>
      <c r="QKI17" s="70"/>
      <c r="QKJ17" s="71"/>
      <c r="QKK17" s="70"/>
      <c r="QKL17" s="69"/>
      <c r="QKM17" s="70"/>
      <c r="QKN17" s="69"/>
      <c r="QKO17" s="69"/>
      <c r="QKP17" s="70"/>
      <c r="QKQ17" s="71"/>
      <c r="QKR17" s="70"/>
      <c r="QKS17" s="69"/>
      <c r="QKT17" s="70"/>
      <c r="QKU17" s="69"/>
      <c r="QKV17" s="69"/>
      <c r="QKW17" s="70"/>
      <c r="QKX17" s="71"/>
      <c r="QKY17" s="70"/>
      <c r="QKZ17" s="69"/>
      <c r="QLA17" s="70"/>
      <c r="QLB17" s="69"/>
      <c r="QLC17" s="69"/>
      <c r="QLD17" s="70"/>
      <c r="QLE17" s="71"/>
      <c r="QLF17" s="70"/>
      <c r="QLG17" s="69"/>
      <c r="QLH17" s="70"/>
      <c r="QLI17" s="69"/>
      <c r="QLJ17" s="69"/>
      <c r="QLK17" s="70"/>
      <c r="QLL17" s="71"/>
      <c r="QLM17" s="70"/>
      <c r="QLN17" s="69"/>
      <c r="QLO17" s="70"/>
      <c r="QLP17" s="69"/>
      <c r="QLQ17" s="69"/>
      <c r="QLR17" s="70"/>
      <c r="QLS17" s="71"/>
      <c r="QLT17" s="70"/>
      <c r="QLU17" s="69"/>
      <c r="QLV17" s="70"/>
      <c r="QLW17" s="69"/>
      <c r="QLX17" s="69"/>
      <c r="QLY17" s="70"/>
      <c r="QLZ17" s="71"/>
      <c r="QMA17" s="70"/>
      <c r="QMB17" s="69"/>
      <c r="QMC17" s="70"/>
      <c r="QMD17" s="69"/>
      <c r="QME17" s="69"/>
      <c r="QMF17" s="70"/>
      <c r="QMG17" s="71"/>
      <c r="QMH17" s="70"/>
      <c r="QMI17" s="69"/>
      <c r="QMJ17" s="70"/>
      <c r="QMK17" s="69"/>
      <c r="QML17" s="69"/>
      <c r="QMM17" s="70"/>
      <c r="QMN17" s="71"/>
      <c r="QMO17" s="70"/>
      <c r="QMP17" s="69"/>
      <c r="QMQ17" s="70"/>
      <c r="QMR17" s="69"/>
      <c r="QMS17" s="69"/>
      <c r="QMT17" s="70"/>
      <c r="QMU17" s="71"/>
      <c r="QMV17" s="70"/>
      <c r="QMW17" s="69"/>
      <c r="QMX17" s="70"/>
      <c r="QMY17" s="69"/>
      <c r="QMZ17" s="69"/>
      <c r="QNA17" s="70"/>
      <c r="QNB17" s="71"/>
      <c r="QNC17" s="70"/>
      <c r="QND17" s="69"/>
      <c r="QNE17" s="70"/>
      <c r="QNF17" s="69"/>
      <c r="QNG17" s="69"/>
      <c r="QNH17" s="70"/>
      <c r="QNI17" s="71"/>
      <c r="QNJ17" s="70"/>
      <c r="QNK17" s="69"/>
      <c r="QNL17" s="70"/>
      <c r="QNM17" s="69"/>
      <c r="QNN17" s="69"/>
      <c r="QNO17" s="70"/>
      <c r="QNP17" s="71"/>
      <c r="QNQ17" s="70"/>
      <c r="QNR17" s="69"/>
      <c r="QNS17" s="70"/>
      <c r="QNT17" s="69"/>
      <c r="QNU17" s="69"/>
      <c r="QNV17" s="70"/>
      <c r="QNW17" s="71"/>
      <c r="QNX17" s="70"/>
      <c r="QNY17" s="69"/>
      <c r="QNZ17" s="70"/>
      <c r="QOA17" s="69"/>
      <c r="QOB17" s="69"/>
      <c r="QOC17" s="70"/>
      <c r="QOD17" s="71"/>
      <c r="QOE17" s="70"/>
      <c r="QOF17" s="69"/>
      <c r="QOG17" s="70"/>
      <c r="QOH17" s="69"/>
      <c r="QOI17" s="69"/>
      <c r="QOJ17" s="70"/>
      <c r="QOK17" s="71"/>
      <c r="QOL17" s="70"/>
      <c r="QOM17" s="69"/>
      <c r="QON17" s="70"/>
      <c r="QOO17" s="69"/>
      <c r="QOP17" s="69"/>
      <c r="QOQ17" s="70"/>
      <c r="QOR17" s="71"/>
      <c r="QOS17" s="70"/>
      <c r="QOT17" s="69"/>
      <c r="QOU17" s="70"/>
      <c r="QOV17" s="69"/>
      <c r="QOW17" s="69"/>
      <c r="QOX17" s="70"/>
      <c r="QOY17" s="71"/>
      <c r="QOZ17" s="70"/>
      <c r="QPA17" s="69"/>
      <c r="QPB17" s="70"/>
      <c r="QPC17" s="69"/>
      <c r="QPD17" s="69"/>
      <c r="QPE17" s="70"/>
      <c r="QPF17" s="71"/>
      <c r="QPG17" s="70"/>
      <c r="QPH17" s="69"/>
      <c r="QPI17" s="70"/>
      <c r="QPJ17" s="69"/>
      <c r="QPK17" s="69"/>
      <c r="QPL17" s="70"/>
      <c r="QPM17" s="71"/>
      <c r="QPN17" s="70"/>
      <c r="QPO17" s="69"/>
      <c r="QPP17" s="70"/>
      <c r="QPQ17" s="69"/>
      <c r="QPR17" s="69"/>
      <c r="QPS17" s="70"/>
      <c r="QPT17" s="71"/>
      <c r="QPU17" s="70"/>
      <c r="QPV17" s="69"/>
      <c r="QPW17" s="70"/>
      <c r="QPX17" s="69"/>
      <c r="QPY17" s="69"/>
      <c r="QPZ17" s="70"/>
      <c r="QQA17" s="71"/>
      <c r="QQB17" s="70"/>
      <c r="QQC17" s="69"/>
      <c r="QQD17" s="70"/>
      <c r="QQE17" s="69"/>
      <c r="QQF17" s="69"/>
      <c r="QQG17" s="70"/>
      <c r="QQH17" s="71"/>
      <c r="QQI17" s="70"/>
      <c r="QQJ17" s="69"/>
      <c r="QQK17" s="70"/>
      <c r="QQL17" s="69"/>
      <c r="QQM17" s="69"/>
      <c r="QQN17" s="70"/>
      <c r="QQO17" s="71"/>
      <c r="QQP17" s="70"/>
      <c r="QQQ17" s="69"/>
      <c r="QQR17" s="70"/>
      <c r="QQS17" s="69"/>
      <c r="QQT17" s="69"/>
      <c r="QQU17" s="70"/>
      <c r="QQV17" s="71"/>
      <c r="QQW17" s="70"/>
      <c r="QQX17" s="69"/>
      <c r="QQY17" s="70"/>
      <c r="QQZ17" s="69"/>
      <c r="QRA17" s="69"/>
      <c r="QRB17" s="70"/>
      <c r="QRC17" s="71"/>
      <c r="QRD17" s="70"/>
      <c r="QRE17" s="69"/>
      <c r="QRF17" s="70"/>
      <c r="QRG17" s="69"/>
      <c r="QRH17" s="69"/>
      <c r="QRI17" s="70"/>
      <c r="QRJ17" s="71"/>
      <c r="QRK17" s="70"/>
      <c r="QRL17" s="69"/>
      <c r="QRM17" s="70"/>
      <c r="QRN17" s="69"/>
      <c r="QRO17" s="69"/>
      <c r="QRP17" s="70"/>
      <c r="QRQ17" s="71"/>
      <c r="QRR17" s="70"/>
      <c r="QRS17" s="69"/>
      <c r="QRT17" s="70"/>
      <c r="QRU17" s="69"/>
      <c r="QRV17" s="69"/>
      <c r="QRW17" s="70"/>
      <c r="QRX17" s="71"/>
      <c r="QRY17" s="70"/>
      <c r="QRZ17" s="69"/>
      <c r="QSA17" s="70"/>
      <c r="QSB17" s="69"/>
      <c r="QSC17" s="69"/>
      <c r="QSD17" s="70"/>
      <c r="QSE17" s="71"/>
      <c r="QSF17" s="70"/>
      <c r="QSG17" s="69"/>
      <c r="QSH17" s="70"/>
      <c r="QSI17" s="69"/>
      <c r="QSJ17" s="69"/>
      <c r="QSK17" s="70"/>
      <c r="QSL17" s="71"/>
      <c r="QSM17" s="70"/>
      <c r="QSN17" s="69"/>
      <c r="QSO17" s="70"/>
      <c r="QSP17" s="69"/>
      <c r="QSQ17" s="69"/>
      <c r="QSR17" s="70"/>
      <c r="QSS17" s="71"/>
      <c r="QST17" s="70"/>
      <c r="QSU17" s="69"/>
      <c r="QSV17" s="70"/>
      <c r="QSW17" s="69"/>
      <c r="QSX17" s="69"/>
      <c r="QSY17" s="70"/>
      <c r="QSZ17" s="71"/>
      <c r="QTA17" s="70"/>
      <c r="QTB17" s="69"/>
      <c r="QTC17" s="70"/>
      <c r="QTD17" s="69"/>
      <c r="QTE17" s="69"/>
      <c r="QTF17" s="70"/>
      <c r="QTG17" s="71"/>
      <c r="QTH17" s="70"/>
      <c r="QTI17" s="69"/>
      <c r="QTJ17" s="70"/>
      <c r="QTK17" s="69"/>
      <c r="QTL17" s="69"/>
      <c r="QTM17" s="70"/>
      <c r="QTN17" s="71"/>
      <c r="QTO17" s="70"/>
      <c r="QTP17" s="69"/>
      <c r="QTQ17" s="70"/>
      <c r="QTR17" s="69"/>
      <c r="QTS17" s="69"/>
      <c r="QTT17" s="70"/>
      <c r="QTU17" s="71"/>
      <c r="QTV17" s="70"/>
      <c r="QTW17" s="69"/>
      <c r="QTX17" s="70"/>
      <c r="QTY17" s="69"/>
      <c r="QTZ17" s="69"/>
      <c r="QUA17" s="70"/>
      <c r="QUB17" s="71"/>
      <c r="QUC17" s="70"/>
      <c r="QUD17" s="69"/>
      <c r="QUE17" s="70"/>
      <c r="QUF17" s="69"/>
      <c r="QUG17" s="69"/>
      <c r="QUH17" s="70"/>
      <c r="QUI17" s="71"/>
      <c r="QUJ17" s="70"/>
      <c r="QUK17" s="69"/>
      <c r="QUL17" s="70"/>
      <c r="QUM17" s="69"/>
      <c r="QUN17" s="69"/>
      <c r="QUO17" s="70"/>
      <c r="QUP17" s="71"/>
      <c r="QUQ17" s="70"/>
      <c r="QUR17" s="69"/>
      <c r="QUS17" s="70"/>
      <c r="QUT17" s="69"/>
      <c r="QUU17" s="69"/>
      <c r="QUV17" s="70"/>
      <c r="QUW17" s="71"/>
      <c r="QUX17" s="70"/>
      <c r="QUY17" s="69"/>
      <c r="QUZ17" s="70"/>
      <c r="QVA17" s="69"/>
      <c r="QVB17" s="69"/>
      <c r="QVC17" s="70"/>
      <c r="QVD17" s="71"/>
      <c r="QVE17" s="70"/>
      <c r="QVF17" s="69"/>
      <c r="QVG17" s="70"/>
      <c r="QVH17" s="69"/>
      <c r="QVI17" s="69"/>
      <c r="QVJ17" s="70"/>
      <c r="QVK17" s="71"/>
      <c r="QVL17" s="70"/>
      <c r="QVM17" s="69"/>
      <c r="QVN17" s="70"/>
      <c r="QVO17" s="69"/>
      <c r="QVP17" s="69"/>
      <c r="QVQ17" s="70"/>
      <c r="QVR17" s="71"/>
      <c r="QVS17" s="70"/>
      <c r="QVT17" s="69"/>
      <c r="QVU17" s="70"/>
      <c r="QVV17" s="69"/>
      <c r="QVW17" s="69"/>
      <c r="QVX17" s="70"/>
      <c r="QVY17" s="71"/>
      <c r="QVZ17" s="70"/>
      <c r="QWA17" s="69"/>
      <c r="QWB17" s="70"/>
      <c r="QWC17" s="69"/>
      <c r="QWD17" s="69"/>
      <c r="QWE17" s="70"/>
      <c r="QWF17" s="71"/>
      <c r="QWG17" s="70"/>
      <c r="QWH17" s="69"/>
      <c r="QWI17" s="70"/>
      <c r="QWJ17" s="69"/>
      <c r="QWK17" s="69"/>
      <c r="QWL17" s="70"/>
      <c r="QWM17" s="71"/>
      <c r="QWN17" s="70"/>
      <c r="QWO17" s="69"/>
      <c r="QWP17" s="70"/>
      <c r="QWQ17" s="69"/>
      <c r="QWR17" s="69"/>
      <c r="QWS17" s="70"/>
      <c r="QWT17" s="71"/>
      <c r="QWU17" s="70"/>
      <c r="QWV17" s="69"/>
      <c r="QWW17" s="70"/>
      <c r="QWX17" s="69"/>
      <c r="QWY17" s="69"/>
      <c r="QWZ17" s="70"/>
      <c r="QXA17" s="71"/>
      <c r="QXB17" s="70"/>
      <c r="QXC17" s="69"/>
      <c r="QXD17" s="70"/>
      <c r="QXE17" s="69"/>
      <c r="QXF17" s="69"/>
      <c r="QXG17" s="70"/>
      <c r="QXH17" s="71"/>
      <c r="QXI17" s="70"/>
      <c r="QXJ17" s="69"/>
      <c r="QXK17" s="70"/>
      <c r="QXL17" s="69"/>
      <c r="QXM17" s="69"/>
      <c r="QXN17" s="70"/>
      <c r="QXO17" s="71"/>
      <c r="QXP17" s="70"/>
      <c r="QXQ17" s="69"/>
      <c r="QXR17" s="70"/>
      <c r="QXS17" s="69"/>
      <c r="QXT17" s="69"/>
      <c r="QXU17" s="70"/>
      <c r="QXV17" s="71"/>
      <c r="QXW17" s="70"/>
      <c r="QXX17" s="69"/>
      <c r="QXY17" s="70"/>
      <c r="QXZ17" s="69"/>
      <c r="QYA17" s="69"/>
      <c r="QYB17" s="70"/>
      <c r="QYC17" s="71"/>
      <c r="QYD17" s="70"/>
      <c r="QYE17" s="69"/>
      <c r="QYF17" s="70"/>
      <c r="QYG17" s="69"/>
      <c r="QYH17" s="69"/>
      <c r="QYI17" s="70"/>
      <c r="QYJ17" s="71"/>
      <c r="QYK17" s="70"/>
      <c r="QYL17" s="69"/>
      <c r="QYM17" s="70"/>
      <c r="QYN17" s="69"/>
      <c r="QYO17" s="69"/>
      <c r="QYP17" s="70"/>
      <c r="QYQ17" s="71"/>
      <c r="QYR17" s="70"/>
      <c r="QYS17" s="69"/>
      <c r="QYT17" s="70"/>
      <c r="QYU17" s="69"/>
      <c r="QYV17" s="69"/>
      <c r="QYW17" s="70"/>
      <c r="QYX17" s="71"/>
      <c r="QYY17" s="70"/>
      <c r="QYZ17" s="69"/>
      <c r="QZA17" s="70"/>
      <c r="QZB17" s="69"/>
      <c r="QZC17" s="69"/>
      <c r="QZD17" s="70"/>
      <c r="QZE17" s="71"/>
      <c r="QZF17" s="70"/>
      <c r="QZG17" s="69"/>
      <c r="QZH17" s="70"/>
      <c r="QZI17" s="69"/>
      <c r="QZJ17" s="69"/>
      <c r="QZK17" s="70"/>
      <c r="QZL17" s="71"/>
      <c r="QZM17" s="70"/>
      <c r="QZN17" s="69"/>
      <c r="QZO17" s="70"/>
      <c r="QZP17" s="69"/>
      <c r="QZQ17" s="69"/>
      <c r="QZR17" s="70"/>
      <c r="QZS17" s="71"/>
      <c r="QZT17" s="70"/>
      <c r="QZU17" s="69"/>
      <c r="QZV17" s="70"/>
      <c r="QZW17" s="69"/>
      <c r="QZX17" s="69"/>
      <c r="QZY17" s="70"/>
      <c r="QZZ17" s="71"/>
      <c r="RAA17" s="70"/>
      <c r="RAB17" s="69"/>
      <c r="RAC17" s="70"/>
      <c r="RAD17" s="69"/>
      <c r="RAE17" s="69"/>
      <c r="RAF17" s="70"/>
      <c r="RAG17" s="71"/>
      <c r="RAH17" s="70"/>
      <c r="RAI17" s="69"/>
      <c r="RAJ17" s="70"/>
      <c r="RAK17" s="69"/>
      <c r="RAL17" s="69"/>
      <c r="RAM17" s="70"/>
      <c r="RAN17" s="71"/>
      <c r="RAO17" s="70"/>
      <c r="RAP17" s="69"/>
      <c r="RAQ17" s="70"/>
      <c r="RAR17" s="69"/>
      <c r="RAS17" s="69"/>
      <c r="RAT17" s="70"/>
      <c r="RAU17" s="71"/>
      <c r="RAV17" s="70"/>
      <c r="RAW17" s="69"/>
      <c r="RAX17" s="70"/>
      <c r="RAY17" s="69"/>
      <c r="RAZ17" s="69"/>
      <c r="RBA17" s="70"/>
      <c r="RBB17" s="71"/>
      <c r="RBC17" s="70"/>
      <c r="RBD17" s="69"/>
      <c r="RBE17" s="70"/>
      <c r="RBF17" s="69"/>
      <c r="RBG17" s="69"/>
      <c r="RBH17" s="70"/>
      <c r="RBI17" s="71"/>
      <c r="RBJ17" s="70"/>
      <c r="RBK17" s="69"/>
      <c r="RBL17" s="70"/>
      <c r="RBM17" s="69"/>
      <c r="RBN17" s="69"/>
      <c r="RBO17" s="70"/>
      <c r="RBP17" s="71"/>
      <c r="RBQ17" s="70"/>
      <c r="RBR17" s="69"/>
      <c r="RBS17" s="70"/>
      <c r="RBT17" s="69"/>
      <c r="RBU17" s="69"/>
      <c r="RBV17" s="70"/>
      <c r="RBW17" s="71"/>
      <c r="RBX17" s="70"/>
      <c r="RBY17" s="69"/>
      <c r="RBZ17" s="70"/>
      <c r="RCA17" s="69"/>
      <c r="RCB17" s="69"/>
      <c r="RCC17" s="70"/>
      <c r="RCD17" s="71"/>
      <c r="RCE17" s="70"/>
      <c r="RCF17" s="69"/>
      <c r="RCG17" s="70"/>
      <c r="RCH17" s="69"/>
      <c r="RCI17" s="69"/>
      <c r="RCJ17" s="70"/>
      <c r="RCK17" s="71"/>
      <c r="RCL17" s="70"/>
      <c r="RCM17" s="69"/>
      <c r="RCN17" s="70"/>
      <c r="RCO17" s="69"/>
      <c r="RCP17" s="69"/>
      <c r="RCQ17" s="70"/>
      <c r="RCR17" s="71"/>
      <c r="RCS17" s="70"/>
      <c r="RCT17" s="69"/>
      <c r="RCU17" s="70"/>
      <c r="RCV17" s="69"/>
      <c r="RCW17" s="69"/>
      <c r="RCX17" s="70"/>
      <c r="RCY17" s="71"/>
      <c r="RCZ17" s="70"/>
      <c r="RDA17" s="69"/>
      <c r="RDB17" s="70"/>
      <c r="RDC17" s="69"/>
      <c r="RDD17" s="69"/>
      <c r="RDE17" s="70"/>
      <c r="RDF17" s="71"/>
      <c r="RDG17" s="70"/>
      <c r="RDH17" s="69"/>
      <c r="RDI17" s="70"/>
      <c r="RDJ17" s="69"/>
      <c r="RDK17" s="69"/>
      <c r="RDL17" s="70"/>
      <c r="RDM17" s="71"/>
      <c r="RDN17" s="70"/>
      <c r="RDO17" s="69"/>
      <c r="RDP17" s="70"/>
      <c r="RDQ17" s="69"/>
      <c r="RDR17" s="69"/>
      <c r="RDS17" s="70"/>
      <c r="RDT17" s="71"/>
      <c r="RDU17" s="70"/>
      <c r="RDV17" s="69"/>
      <c r="RDW17" s="70"/>
      <c r="RDX17" s="69"/>
      <c r="RDY17" s="69"/>
      <c r="RDZ17" s="70"/>
      <c r="REA17" s="71"/>
      <c r="REB17" s="70"/>
      <c r="REC17" s="69"/>
      <c r="RED17" s="70"/>
      <c r="REE17" s="69"/>
      <c r="REF17" s="69"/>
      <c r="REG17" s="70"/>
      <c r="REH17" s="71"/>
      <c r="REI17" s="70"/>
      <c r="REJ17" s="69"/>
      <c r="REK17" s="70"/>
      <c r="REL17" s="69"/>
      <c r="REM17" s="69"/>
      <c r="REN17" s="70"/>
      <c r="REO17" s="71"/>
      <c r="REP17" s="70"/>
      <c r="REQ17" s="69"/>
      <c r="RER17" s="70"/>
      <c r="RES17" s="69"/>
      <c r="RET17" s="69"/>
      <c r="REU17" s="70"/>
      <c r="REV17" s="71"/>
      <c r="REW17" s="70"/>
      <c r="REX17" s="69"/>
      <c r="REY17" s="70"/>
      <c r="REZ17" s="69"/>
      <c r="RFA17" s="69"/>
      <c r="RFB17" s="70"/>
      <c r="RFC17" s="71"/>
      <c r="RFD17" s="70"/>
      <c r="RFE17" s="69"/>
      <c r="RFF17" s="70"/>
      <c r="RFG17" s="69"/>
      <c r="RFH17" s="69"/>
      <c r="RFI17" s="70"/>
      <c r="RFJ17" s="71"/>
      <c r="RFK17" s="70"/>
      <c r="RFL17" s="69"/>
      <c r="RFM17" s="70"/>
      <c r="RFN17" s="69"/>
      <c r="RFO17" s="69"/>
      <c r="RFP17" s="70"/>
      <c r="RFQ17" s="71"/>
      <c r="RFR17" s="70"/>
      <c r="RFS17" s="69"/>
      <c r="RFT17" s="70"/>
      <c r="RFU17" s="69"/>
      <c r="RFV17" s="69"/>
      <c r="RFW17" s="70"/>
      <c r="RFX17" s="71"/>
      <c r="RFY17" s="70"/>
      <c r="RFZ17" s="69"/>
      <c r="RGA17" s="70"/>
      <c r="RGB17" s="69"/>
      <c r="RGC17" s="69"/>
      <c r="RGD17" s="70"/>
      <c r="RGE17" s="71"/>
      <c r="RGF17" s="70"/>
      <c r="RGG17" s="69"/>
      <c r="RGH17" s="70"/>
      <c r="RGI17" s="69"/>
      <c r="RGJ17" s="69"/>
      <c r="RGK17" s="70"/>
      <c r="RGL17" s="71"/>
      <c r="RGM17" s="70"/>
      <c r="RGN17" s="69"/>
      <c r="RGO17" s="70"/>
      <c r="RGP17" s="69"/>
      <c r="RGQ17" s="69"/>
      <c r="RGR17" s="70"/>
      <c r="RGS17" s="71"/>
      <c r="RGT17" s="70"/>
      <c r="RGU17" s="69"/>
      <c r="RGV17" s="70"/>
      <c r="RGW17" s="69"/>
      <c r="RGX17" s="69"/>
      <c r="RGY17" s="70"/>
      <c r="RGZ17" s="71"/>
      <c r="RHA17" s="70"/>
      <c r="RHB17" s="69"/>
      <c r="RHC17" s="70"/>
      <c r="RHD17" s="69"/>
      <c r="RHE17" s="69"/>
      <c r="RHF17" s="70"/>
      <c r="RHG17" s="71"/>
      <c r="RHH17" s="70"/>
      <c r="RHI17" s="69"/>
      <c r="RHJ17" s="70"/>
      <c r="RHK17" s="69"/>
      <c r="RHL17" s="69"/>
      <c r="RHM17" s="70"/>
      <c r="RHN17" s="71"/>
      <c r="RHO17" s="70"/>
      <c r="RHP17" s="69"/>
      <c r="RHQ17" s="70"/>
      <c r="RHR17" s="69"/>
      <c r="RHS17" s="69"/>
      <c r="RHT17" s="70"/>
      <c r="RHU17" s="71"/>
      <c r="RHV17" s="70"/>
      <c r="RHW17" s="69"/>
      <c r="RHX17" s="70"/>
      <c r="RHY17" s="69"/>
      <c r="RHZ17" s="69"/>
      <c r="RIA17" s="70"/>
      <c r="RIB17" s="71"/>
      <c r="RIC17" s="70"/>
      <c r="RID17" s="69"/>
      <c r="RIE17" s="70"/>
      <c r="RIF17" s="69"/>
      <c r="RIG17" s="69"/>
      <c r="RIH17" s="70"/>
      <c r="RII17" s="71"/>
      <c r="RIJ17" s="70"/>
      <c r="RIK17" s="69"/>
      <c r="RIL17" s="70"/>
      <c r="RIM17" s="69"/>
      <c r="RIN17" s="69"/>
      <c r="RIO17" s="70"/>
      <c r="RIP17" s="71"/>
      <c r="RIQ17" s="70"/>
      <c r="RIR17" s="69"/>
      <c r="RIS17" s="70"/>
      <c r="RIT17" s="69"/>
      <c r="RIU17" s="69"/>
      <c r="RIV17" s="70"/>
      <c r="RIW17" s="71"/>
      <c r="RIX17" s="70"/>
      <c r="RIY17" s="69"/>
      <c r="RIZ17" s="70"/>
      <c r="RJA17" s="69"/>
      <c r="RJB17" s="69"/>
      <c r="RJC17" s="70"/>
      <c r="RJD17" s="71"/>
      <c r="RJE17" s="70"/>
      <c r="RJF17" s="69"/>
      <c r="RJG17" s="70"/>
      <c r="RJH17" s="69"/>
      <c r="RJI17" s="69"/>
      <c r="RJJ17" s="70"/>
      <c r="RJK17" s="71"/>
      <c r="RJL17" s="70"/>
      <c r="RJM17" s="69"/>
      <c r="RJN17" s="70"/>
      <c r="RJO17" s="69"/>
      <c r="RJP17" s="69"/>
      <c r="RJQ17" s="70"/>
      <c r="RJR17" s="71"/>
      <c r="RJS17" s="70"/>
      <c r="RJT17" s="69"/>
      <c r="RJU17" s="70"/>
      <c r="RJV17" s="69"/>
      <c r="RJW17" s="69"/>
      <c r="RJX17" s="70"/>
      <c r="RJY17" s="71"/>
      <c r="RJZ17" s="70"/>
      <c r="RKA17" s="69"/>
      <c r="RKB17" s="70"/>
      <c r="RKC17" s="69"/>
      <c r="RKD17" s="69"/>
      <c r="RKE17" s="70"/>
      <c r="RKF17" s="71"/>
      <c r="RKG17" s="70"/>
      <c r="RKH17" s="69"/>
      <c r="RKI17" s="70"/>
      <c r="RKJ17" s="69"/>
      <c r="RKK17" s="69"/>
      <c r="RKL17" s="70"/>
      <c r="RKM17" s="71"/>
      <c r="RKN17" s="70"/>
      <c r="RKO17" s="69"/>
      <c r="RKP17" s="70"/>
      <c r="RKQ17" s="69"/>
      <c r="RKR17" s="69"/>
      <c r="RKS17" s="70"/>
      <c r="RKT17" s="71"/>
      <c r="RKU17" s="70"/>
      <c r="RKV17" s="69"/>
      <c r="RKW17" s="70"/>
      <c r="RKX17" s="69"/>
      <c r="RKY17" s="69"/>
      <c r="RKZ17" s="70"/>
      <c r="RLA17" s="71"/>
      <c r="RLB17" s="70"/>
      <c r="RLC17" s="69"/>
      <c r="RLD17" s="70"/>
      <c r="RLE17" s="69"/>
      <c r="RLF17" s="69"/>
      <c r="RLG17" s="70"/>
      <c r="RLH17" s="71"/>
      <c r="RLI17" s="70"/>
      <c r="RLJ17" s="69"/>
      <c r="RLK17" s="70"/>
      <c r="RLL17" s="69"/>
      <c r="RLM17" s="69"/>
      <c r="RLN17" s="70"/>
      <c r="RLO17" s="71"/>
      <c r="RLP17" s="70"/>
      <c r="RLQ17" s="69"/>
      <c r="RLR17" s="70"/>
      <c r="RLS17" s="69"/>
      <c r="RLT17" s="69"/>
      <c r="RLU17" s="70"/>
      <c r="RLV17" s="71"/>
      <c r="RLW17" s="70"/>
      <c r="RLX17" s="69"/>
      <c r="RLY17" s="70"/>
      <c r="RLZ17" s="69"/>
      <c r="RMA17" s="69"/>
      <c r="RMB17" s="70"/>
      <c r="RMC17" s="71"/>
      <c r="RMD17" s="70"/>
      <c r="RME17" s="69"/>
      <c r="RMF17" s="70"/>
      <c r="RMG17" s="69"/>
      <c r="RMH17" s="69"/>
      <c r="RMI17" s="70"/>
      <c r="RMJ17" s="71"/>
      <c r="RMK17" s="70"/>
      <c r="RML17" s="69"/>
      <c r="RMM17" s="70"/>
      <c r="RMN17" s="69"/>
      <c r="RMO17" s="69"/>
      <c r="RMP17" s="70"/>
      <c r="RMQ17" s="71"/>
      <c r="RMR17" s="70"/>
      <c r="RMS17" s="69"/>
      <c r="RMT17" s="70"/>
      <c r="RMU17" s="69"/>
      <c r="RMV17" s="69"/>
      <c r="RMW17" s="70"/>
      <c r="RMX17" s="71"/>
      <c r="RMY17" s="70"/>
      <c r="RMZ17" s="69"/>
      <c r="RNA17" s="70"/>
      <c r="RNB17" s="69"/>
      <c r="RNC17" s="69"/>
      <c r="RND17" s="70"/>
      <c r="RNE17" s="71"/>
      <c r="RNF17" s="70"/>
      <c r="RNG17" s="69"/>
      <c r="RNH17" s="70"/>
      <c r="RNI17" s="69"/>
      <c r="RNJ17" s="69"/>
      <c r="RNK17" s="70"/>
      <c r="RNL17" s="71"/>
      <c r="RNM17" s="70"/>
      <c r="RNN17" s="69"/>
      <c r="RNO17" s="70"/>
      <c r="RNP17" s="69"/>
      <c r="RNQ17" s="69"/>
      <c r="RNR17" s="70"/>
      <c r="RNS17" s="71"/>
      <c r="RNT17" s="70"/>
      <c r="RNU17" s="69"/>
      <c r="RNV17" s="70"/>
      <c r="RNW17" s="69"/>
      <c r="RNX17" s="69"/>
      <c r="RNY17" s="70"/>
      <c r="RNZ17" s="71"/>
      <c r="ROA17" s="70"/>
      <c r="ROB17" s="69"/>
      <c r="ROC17" s="70"/>
      <c r="ROD17" s="69"/>
      <c r="ROE17" s="69"/>
      <c r="ROF17" s="70"/>
      <c r="ROG17" s="71"/>
      <c r="ROH17" s="70"/>
      <c r="ROI17" s="69"/>
      <c r="ROJ17" s="70"/>
      <c r="ROK17" s="69"/>
      <c r="ROL17" s="69"/>
      <c r="ROM17" s="70"/>
      <c r="RON17" s="71"/>
      <c r="ROO17" s="70"/>
      <c r="ROP17" s="69"/>
      <c r="ROQ17" s="70"/>
      <c r="ROR17" s="69"/>
      <c r="ROS17" s="69"/>
      <c r="ROT17" s="70"/>
      <c r="ROU17" s="71"/>
      <c r="ROV17" s="70"/>
      <c r="ROW17" s="69"/>
      <c r="ROX17" s="70"/>
      <c r="ROY17" s="69"/>
      <c r="ROZ17" s="69"/>
      <c r="RPA17" s="70"/>
      <c r="RPB17" s="71"/>
      <c r="RPC17" s="70"/>
      <c r="RPD17" s="69"/>
      <c r="RPE17" s="70"/>
      <c r="RPF17" s="69"/>
      <c r="RPG17" s="69"/>
      <c r="RPH17" s="70"/>
      <c r="RPI17" s="71"/>
      <c r="RPJ17" s="70"/>
      <c r="RPK17" s="69"/>
      <c r="RPL17" s="70"/>
      <c r="RPM17" s="69"/>
      <c r="RPN17" s="69"/>
      <c r="RPO17" s="70"/>
      <c r="RPP17" s="71"/>
      <c r="RPQ17" s="70"/>
      <c r="RPR17" s="69"/>
      <c r="RPS17" s="70"/>
      <c r="RPT17" s="69"/>
      <c r="RPU17" s="69"/>
      <c r="RPV17" s="70"/>
      <c r="RPW17" s="71"/>
      <c r="RPX17" s="70"/>
      <c r="RPY17" s="69"/>
      <c r="RPZ17" s="70"/>
      <c r="RQA17" s="69"/>
      <c r="RQB17" s="69"/>
      <c r="RQC17" s="70"/>
      <c r="RQD17" s="71"/>
      <c r="RQE17" s="70"/>
      <c r="RQF17" s="69"/>
      <c r="RQG17" s="70"/>
      <c r="RQH17" s="69"/>
      <c r="RQI17" s="69"/>
      <c r="RQJ17" s="70"/>
      <c r="RQK17" s="71"/>
      <c r="RQL17" s="70"/>
      <c r="RQM17" s="69"/>
      <c r="RQN17" s="70"/>
      <c r="RQO17" s="69"/>
      <c r="RQP17" s="69"/>
      <c r="RQQ17" s="70"/>
      <c r="RQR17" s="71"/>
      <c r="RQS17" s="70"/>
      <c r="RQT17" s="69"/>
      <c r="RQU17" s="70"/>
      <c r="RQV17" s="69"/>
      <c r="RQW17" s="69"/>
      <c r="RQX17" s="70"/>
      <c r="RQY17" s="71"/>
      <c r="RQZ17" s="70"/>
      <c r="RRA17" s="69"/>
      <c r="RRB17" s="70"/>
      <c r="RRC17" s="69"/>
      <c r="RRD17" s="69"/>
      <c r="RRE17" s="70"/>
      <c r="RRF17" s="71"/>
      <c r="RRG17" s="70"/>
      <c r="RRH17" s="69"/>
      <c r="RRI17" s="70"/>
      <c r="RRJ17" s="69"/>
      <c r="RRK17" s="69"/>
      <c r="RRL17" s="70"/>
      <c r="RRM17" s="71"/>
      <c r="RRN17" s="70"/>
      <c r="RRO17" s="69"/>
      <c r="RRP17" s="70"/>
      <c r="RRQ17" s="69"/>
      <c r="RRR17" s="69"/>
      <c r="RRS17" s="70"/>
      <c r="RRT17" s="71"/>
      <c r="RRU17" s="70"/>
      <c r="RRV17" s="69"/>
      <c r="RRW17" s="70"/>
      <c r="RRX17" s="69"/>
      <c r="RRY17" s="69"/>
      <c r="RRZ17" s="70"/>
      <c r="RSA17" s="71"/>
      <c r="RSB17" s="70"/>
      <c r="RSC17" s="69"/>
      <c r="RSD17" s="70"/>
      <c r="RSE17" s="69"/>
      <c r="RSF17" s="69"/>
      <c r="RSG17" s="70"/>
      <c r="RSH17" s="71"/>
      <c r="RSI17" s="70"/>
      <c r="RSJ17" s="69"/>
      <c r="RSK17" s="70"/>
      <c r="RSL17" s="69"/>
      <c r="RSM17" s="69"/>
      <c r="RSN17" s="70"/>
      <c r="RSO17" s="71"/>
      <c r="RSP17" s="70"/>
      <c r="RSQ17" s="69"/>
      <c r="RSR17" s="70"/>
      <c r="RSS17" s="69"/>
      <c r="RST17" s="69"/>
      <c r="RSU17" s="70"/>
      <c r="RSV17" s="71"/>
      <c r="RSW17" s="70"/>
      <c r="RSX17" s="69"/>
      <c r="RSY17" s="70"/>
      <c r="RSZ17" s="69"/>
      <c r="RTA17" s="69"/>
      <c r="RTB17" s="70"/>
      <c r="RTC17" s="71"/>
      <c r="RTD17" s="70"/>
      <c r="RTE17" s="69"/>
      <c r="RTF17" s="70"/>
      <c r="RTG17" s="69"/>
      <c r="RTH17" s="69"/>
      <c r="RTI17" s="70"/>
      <c r="RTJ17" s="71"/>
      <c r="RTK17" s="70"/>
      <c r="RTL17" s="69"/>
      <c r="RTM17" s="70"/>
      <c r="RTN17" s="69"/>
      <c r="RTO17" s="69"/>
      <c r="RTP17" s="70"/>
      <c r="RTQ17" s="71"/>
      <c r="RTR17" s="70"/>
      <c r="RTS17" s="69"/>
      <c r="RTT17" s="70"/>
      <c r="RTU17" s="69"/>
      <c r="RTV17" s="69"/>
      <c r="RTW17" s="70"/>
      <c r="RTX17" s="71"/>
      <c r="RTY17" s="70"/>
      <c r="RTZ17" s="69"/>
      <c r="RUA17" s="70"/>
      <c r="RUB17" s="69"/>
      <c r="RUC17" s="69"/>
      <c r="RUD17" s="70"/>
      <c r="RUE17" s="71"/>
      <c r="RUF17" s="70"/>
      <c r="RUG17" s="69"/>
      <c r="RUH17" s="70"/>
      <c r="RUI17" s="69"/>
      <c r="RUJ17" s="69"/>
      <c r="RUK17" s="70"/>
      <c r="RUL17" s="71"/>
      <c r="RUM17" s="70"/>
      <c r="RUN17" s="69"/>
      <c r="RUO17" s="70"/>
      <c r="RUP17" s="69"/>
      <c r="RUQ17" s="69"/>
      <c r="RUR17" s="70"/>
      <c r="RUS17" s="71"/>
      <c r="RUT17" s="70"/>
      <c r="RUU17" s="69"/>
      <c r="RUV17" s="70"/>
      <c r="RUW17" s="69"/>
      <c r="RUX17" s="69"/>
      <c r="RUY17" s="70"/>
      <c r="RUZ17" s="71"/>
      <c r="RVA17" s="70"/>
      <c r="RVB17" s="69"/>
      <c r="RVC17" s="70"/>
      <c r="RVD17" s="69"/>
      <c r="RVE17" s="69"/>
      <c r="RVF17" s="70"/>
      <c r="RVG17" s="71"/>
      <c r="RVH17" s="70"/>
      <c r="RVI17" s="69"/>
      <c r="RVJ17" s="70"/>
      <c r="RVK17" s="69"/>
      <c r="RVL17" s="69"/>
      <c r="RVM17" s="70"/>
      <c r="RVN17" s="71"/>
      <c r="RVO17" s="70"/>
      <c r="RVP17" s="69"/>
      <c r="RVQ17" s="70"/>
      <c r="RVR17" s="69"/>
      <c r="RVS17" s="69"/>
      <c r="RVT17" s="70"/>
      <c r="RVU17" s="71"/>
      <c r="RVV17" s="70"/>
      <c r="RVW17" s="69"/>
      <c r="RVX17" s="70"/>
      <c r="RVY17" s="69"/>
      <c r="RVZ17" s="69"/>
      <c r="RWA17" s="70"/>
      <c r="RWB17" s="71"/>
      <c r="RWC17" s="70"/>
      <c r="RWD17" s="69"/>
      <c r="RWE17" s="70"/>
      <c r="RWF17" s="69"/>
      <c r="RWG17" s="69"/>
      <c r="RWH17" s="70"/>
      <c r="RWI17" s="71"/>
      <c r="RWJ17" s="70"/>
      <c r="RWK17" s="69"/>
      <c r="RWL17" s="70"/>
      <c r="RWM17" s="69"/>
      <c r="RWN17" s="69"/>
      <c r="RWO17" s="70"/>
      <c r="RWP17" s="71"/>
      <c r="RWQ17" s="70"/>
      <c r="RWR17" s="69"/>
      <c r="RWS17" s="70"/>
      <c r="RWT17" s="69"/>
      <c r="RWU17" s="69"/>
      <c r="RWV17" s="70"/>
      <c r="RWW17" s="71"/>
      <c r="RWX17" s="70"/>
      <c r="RWY17" s="69"/>
      <c r="RWZ17" s="70"/>
      <c r="RXA17" s="69"/>
      <c r="RXB17" s="69"/>
      <c r="RXC17" s="70"/>
      <c r="RXD17" s="71"/>
      <c r="RXE17" s="70"/>
      <c r="RXF17" s="69"/>
      <c r="RXG17" s="70"/>
      <c r="RXH17" s="69"/>
      <c r="RXI17" s="69"/>
      <c r="RXJ17" s="70"/>
      <c r="RXK17" s="71"/>
      <c r="RXL17" s="70"/>
      <c r="RXM17" s="69"/>
      <c r="RXN17" s="70"/>
      <c r="RXO17" s="69"/>
      <c r="RXP17" s="69"/>
      <c r="RXQ17" s="70"/>
      <c r="RXR17" s="71"/>
      <c r="RXS17" s="70"/>
      <c r="RXT17" s="69"/>
      <c r="RXU17" s="70"/>
      <c r="RXV17" s="69"/>
      <c r="RXW17" s="69"/>
      <c r="RXX17" s="70"/>
      <c r="RXY17" s="71"/>
      <c r="RXZ17" s="70"/>
      <c r="RYA17" s="69"/>
      <c r="RYB17" s="70"/>
      <c r="RYC17" s="69"/>
      <c r="RYD17" s="69"/>
      <c r="RYE17" s="70"/>
      <c r="RYF17" s="71"/>
      <c r="RYG17" s="70"/>
      <c r="RYH17" s="69"/>
      <c r="RYI17" s="70"/>
      <c r="RYJ17" s="69"/>
      <c r="RYK17" s="69"/>
      <c r="RYL17" s="70"/>
      <c r="RYM17" s="71"/>
      <c r="RYN17" s="70"/>
      <c r="RYO17" s="69"/>
      <c r="RYP17" s="70"/>
      <c r="RYQ17" s="69"/>
      <c r="RYR17" s="69"/>
      <c r="RYS17" s="70"/>
      <c r="RYT17" s="71"/>
      <c r="RYU17" s="70"/>
      <c r="RYV17" s="69"/>
      <c r="RYW17" s="70"/>
      <c r="RYX17" s="69"/>
      <c r="RYY17" s="69"/>
      <c r="RYZ17" s="70"/>
      <c r="RZA17" s="71"/>
      <c r="RZB17" s="70"/>
      <c r="RZC17" s="69"/>
      <c r="RZD17" s="70"/>
      <c r="RZE17" s="69"/>
      <c r="RZF17" s="69"/>
      <c r="RZG17" s="70"/>
      <c r="RZH17" s="71"/>
      <c r="RZI17" s="70"/>
      <c r="RZJ17" s="69"/>
      <c r="RZK17" s="70"/>
      <c r="RZL17" s="69"/>
      <c r="RZM17" s="69"/>
      <c r="RZN17" s="70"/>
      <c r="RZO17" s="71"/>
      <c r="RZP17" s="70"/>
      <c r="RZQ17" s="69"/>
      <c r="RZR17" s="70"/>
      <c r="RZS17" s="69"/>
      <c r="RZT17" s="69"/>
      <c r="RZU17" s="70"/>
      <c r="RZV17" s="71"/>
      <c r="RZW17" s="70"/>
      <c r="RZX17" s="69"/>
      <c r="RZY17" s="70"/>
      <c r="RZZ17" s="69"/>
      <c r="SAA17" s="69"/>
      <c r="SAB17" s="70"/>
      <c r="SAC17" s="71"/>
      <c r="SAD17" s="70"/>
      <c r="SAE17" s="69"/>
      <c r="SAF17" s="70"/>
      <c r="SAG17" s="69"/>
      <c r="SAH17" s="69"/>
      <c r="SAI17" s="70"/>
      <c r="SAJ17" s="71"/>
      <c r="SAK17" s="70"/>
      <c r="SAL17" s="69"/>
      <c r="SAM17" s="70"/>
      <c r="SAN17" s="69"/>
      <c r="SAO17" s="69"/>
      <c r="SAP17" s="70"/>
      <c r="SAQ17" s="71"/>
      <c r="SAR17" s="70"/>
      <c r="SAS17" s="69"/>
      <c r="SAT17" s="70"/>
      <c r="SAU17" s="69"/>
      <c r="SAV17" s="69"/>
      <c r="SAW17" s="70"/>
      <c r="SAX17" s="71"/>
      <c r="SAY17" s="70"/>
      <c r="SAZ17" s="69"/>
      <c r="SBA17" s="70"/>
      <c r="SBB17" s="69"/>
      <c r="SBC17" s="69"/>
      <c r="SBD17" s="70"/>
      <c r="SBE17" s="71"/>
      <c r="SBF17" s="70"/>
      <c r="SBG17" s="69"/>
      <c r="SBH17" s="70"/>
      <c r="SBI17" s="69"/>
      <c r="SBJ17" s="69"/>
      <c r="SBK17" s="70"/>
      <c r="SBL17" s="71"/>
      <c r="SBM17" s="70"/>
      <c r="SBN17" s="69"/>
      <c r="SBO17" s="70"/>
      <c r="SBP17" s="69"/>
      <c r="SBQ17" s="69"/>
      <c r="SBR17" s="70"/>
      <c r="SBS17" s="71"/>
      <c r="SBT17" s="70"/>
      <c r="SBU17" s="69"/>
      <c r="SBV17" s="70"/>
      <c r="SBW17" s="69"/>
      <c r="SBX17" s="69"/>
      <c r="SBY17" s="70"/>
      <c r="SBZ17" s="71"/>
      <c r="SCA17" s="70"/>
      <c r="SCB17" s="69"/>
      <c r="SCC17" s="70"/>
      <c r="SCD17" s="69"/>
      <c r="SCE17" s="69"/>
      <c r="SCF17" s="70"/>
      <c r="SCG17" s="71"/>
      <c r="SCH17" s="70"/>
      <c r="SCI17" s="69"/>
      <c r="SCJ17" s="70"/>
      <c r="SCK17" s="69"/>
      <c r="SCL17" s="69"/>
      <c r="SCM17" s="70"/>
      <c r="SCN17" s="71"/>
      <c r="SCO17" s="70"/>
      <c r="SCP17" s="69"/>
      <c r="SCQ17" s="70"/>
      <c r="SCR17" s="69"/>
      <c r="SCS17" s="69"/>
      <c r="SCT17" s="70"/>
      <c r="SCU17" s="71"/>
      <c r="SCV17" s="70"/>
      <c r="SCW17" s="69"/>
      <c r="SCX17" s="70"/>
      <c r="SCY17" s="69"/>
      <c r="SCZ17" s="69"/>
      <c r="SDA17" s="70"/>
      <c r="SDB17" s="71"/>
      <c r="SDC17" s="70"/>
      <c r="SDD17" s="69"/>
      <c r="SDE17" s="70"/>
      <c r="SDF17" s="69"/>
      <c r="SDG17" s="69"/>
      <c r="SDH17" s="70"/>
      <c r="SDI17" s="71"/>
      <c r="SDJ17" s="70"/>
      <c r="SDK17" s="69"/>
      <c r="SDL17" s="70"/>
      <c r="SDM17" s="69"/>
      <c r="SDN17" s="69"/>
      <c r="SDO17" s="70"/>
      <c r="SDP17" s="71"/>
      <c r="SDQ17" s="70"/>
      <c r="SDR17" s="69"/>
      <c r="SDS17" s="70"/>
      <c r="SDT17" s="69"/>
      <c r="SDU17" s="69"/>
      <c r="SDV17" s="70"/>
      <c r="SDW17" s="71"/>
      <c r="SDX17" s="70"/>
      <c r="SDY17" s="69"/>
      <c r="SDZ17" s="70"/>
      <c r="SEA17" s="69"/>
      <c r="SEB17" s="69"/>
      <c r="SEC17" s="70"/>
      <c r="SED17" s="71"/>
      <c r="SEE17" s="70"/>
      <c r="SEF17" s="69"/>
      <c r="SEG17" s="70"/>
      <c r="SEH17" s="69"/>
      <c r="SEI17" s="69"/>
      <c r="SEJ17" s="70"/>
      <c r="SEK17" s="71"/>
      <c r="SEL17" s="70"/>
      <c r="SEM17" s="69"/>
      <c r="SEN17" s="70"/>
      <c r="SEO17" s="69"/>
      <c r="SEP17" s="69"/>
      <c r="SEQ17" s="70"/>
      <c r="SER17" s="71"/>
      <c r="SES17" s="70"/>
      <c r="SET17" s="69"/>
      <c r="SEU17" s="70"/>
      <c r="SEV17" s="69"/>
      <c r="SEW17" s="69"/>
      <c r="SEX17" s="70"/>
      <c r="SEY17" s="71"/>
      <c r="SEZ17" s="70"/>
      <c r="SFA17" s="69"/>
      <c r="SFB17" s="70"/>
      <c r="SFC17" s="69"/>
      <c r="SFD17" s="69"/>
      <c r="SFE17" s="70"/>
      <c r="SFF17" s="71"/>
      <c r="SFG17" s="70"/>
      <c r="SFH17" s="69"/>
      <c r="SFI17" s="70"/>
      <c r="SFJ17" s="69"/>
      <c r="SFK17" s="69"/>
      <c r="SFL17" s="70"/>
      <c r="SFM17" s="71"/>
      <c r="SFN17" s="70"/>
      <c r="SFO17" s="69"/>
      <c r="SFP17" s="70"/>
      <c r="SFQ17" s="69"/>
      <c r="SFR17" s="69"/>
      <c r="SFS17" s="70"/>
      <c r="SFT17" s="71"/>
      <c r="SFU17" s="70"/>
      <c r="SFV17" s="69"/>
      <c r="SFW17" s="70"/>
      <c r="SFX17" s="69"/>
      <c r="SFY17" s="69"/>
      <c r="SFZ17" s="70"/>
      <c r="SGA17" s="71"/>
      <c r="SGB17" s="70"/>
      <c r="SGC17" s="69"/>
      <c r="SGD17" s="70"/>
      <c r="SGE17" s="69"/>
      <c r="SGF17" s="69"/>
      <c r="SGG17" s="70"/>
      <c r="SGH17" s="71"/>
      <c r="SGI17" s="70"/>
      <c r="SGJ17" s="69"/>
      <c r="SGK17" s="70"/>
      <c r="SGL17" s="69"/>
      <c r="SGM17" s="69"/>
      <c r="SGN17" s="70"/>
      <c r="SGO17" s="71"/>
      <c r="SGP17" s="70"/>
      <c r="SGQ17" s="69"/>
      <c r="SGR17" s="70"/>
      <c r="SGS17" s="69"/>
      <c r="SGT17" s="69"/>
      <c r="SGU17" s="70"/>
      <c r="SGV17" s="71"/>
      <c r="SGW17" s="70"/>
      <c r="SGX17" s="69"/>
      <c r="SGY17" s="70"/>
      <c r="SGZ17" s="69"/>
      <c r="SHA17" s="69"/>
      <c r="SHB17" s="70"/>
      <c r="SHC17" s="71"/>
      <c r="SHD17" s="70"/>
      <c r="SHE17" s="69"/>
      <c r="SHF17" s="70"/>
      <c r="SHG17" s="69"/>
      <c r="SHH17" s="69"/>
      <c r="SHI17" s="70"/>
      <c r="SHJ17" s="71"/>
      <c r="SHK17" s="70"/>
      <c r="SHL17" s="69"/>
      <c r="SHM17" s="70"/>
      <c r="SHN17" s="69"/>
      <c r="SHO17" s="69"/>
      <c r="SHP17" s="70"/>
      <c r="SHQ17" s="71"/>
      <c r="SHR17" s="70"/>
      <c r="SHS17" s="69"/>
      <c r="SHT17" s="70"/>
      <c r="SHU17" s="69"/>
      <c r="SHV17" s="69"/>
      <c r="SHW17" s="70"/>
      <c r="SHX17" s="71"/>
      <c r="SHY17" s="70"/>
      <c r="SHZ17" s="69"/>
      <c r="SIA17" s="70"/>
      <c r="SIB17" s="69"/>
      <c r="SIC17" s="69"/>
      <c r="SID17" s="70"/>
      <c r="SIE17" s="71"/>
      <c r="SIF17" s="70"/>
      <c r="SIG17" s="69"/>
      <c r="SIH17" s="70"/>
      <c r="SII17" s="69"/>
      <c r="SIJ17" s="69"/>
      <c r="SIK17" s="70"/>
      <c r="SIL17" s="71"/>
      <c r="SIM17" s="70"/>
      <c r="SIN17" s="69"/>
      <c r="SIO17" s="70"/>
      <c r="SIP17" s="69"/>
      <c r="SIQ17" s="69"/>
      <c r="SIR17" s="70"/>
      <c r="SIS17" s="71"/>
      <c r="SIT17" s="70"/>
      <c r="SIU17" s="69"/>
      <c r="SIV17" s="70"/>
      <c r="SIW17" s="69"/>
      <c r="SIX17" s="69"/>
      <c r="SIY17" s="70"/>
      <c r="SIZ17" s="71"/>
      <c r="SJA17" s="70"/>
      <c r="SJB17" s="69"/>
      <c r="SJC17" s="70"/>
      <c r="SJD17" s="69"/>
      <c r="SJE17" s="69"/>
      <c r="SJF17" s="70"/>
      <c r="SJG17" s="71"/>
      <c r="SJH17" s="70"/>
      <c r="SJI17" s="69"/>
      <c r="SJJ17" s="70"/>
      <c r="SJK17" s="69"/>
      <c r="SJL17" s="69"/>
      <c r="SJM17" s="70"/>
      <c r="SJN17" s="71"/>
      <c r="SJO17" s="70"/>
      <c r="SJP17" s="69"/>
      <c r="SJQ17" s="70"/>
      <c r="SJR17" s="69"/>
      <c r="SJS17" s="69"/>
      <c r="SJT17" s="70"/>
      <c r="SJU17" s="71"/>
      <c r="SJV17" s="70"/>
      <c r="SJW17" s="69"/>
      <c r="SJX17" s="70"/>
      <c r="SJY17" s="69"/>
      <c r="SJZ17" s="69"/>
      <c r="SKA17" s="70"/>
      <c r="SKB17" s="71"/>
      <c r="SKC17" s="70"/>
      <c r="SKD17" s="69"/>
      <c r="SKE17" s="70"/>
      <c r="SKF17" s="69"/>
      <c r="SKG17" s="69"/>
      <c r="SKH17" s="70"/>
      <c r="SKI17" s="71"/>
      <c r="SKJ17" s="70"/>
      <c r="SKK17" s="69"/>
      <c r="SKL17" s="70"/>
      <c r="SKM17" s="69"/>
      <c r="SKN17" s="69"/>
      <c r="SKO17" s="70"/>
      <c r="SKP17" s="71"/>
      <c r="SKQ17" s="70"/>
      <c r="SKR17" s="69"/>
      <c r="SKS17" s="70"/>
      <c r="SKT17" s="69"/>
      <c r="SKU17" s="69"/>
      <c r="SKV17" s="70"/>
      <c r="SKW17" s="71"/>
      <c r="SKX17" s="70"/>
      <c r="SKY17" s="69"/>
      <c r="SKZ17" s="70"/>
      <c r="SLA17" s="69"/>
      <c r="SLB17" s="69"/>
      <c r="SLC17" s="70"/>
      <c r="SLD17" s="71"/>
      <c r="SLE17" s="70"/>
      <c r="SLF17" s="69"/>
      <c r="SLG17" s="70"/>
      <c r="SLH17" s="69"/>
      <c r="SLI17" s="69"/>
      <c r="SLJ17" s="70"/>
      <c r="SLK17" s="71"/>
      <c r="SLL17" s="70"/>
      <c r="SLM17" s="69"/>
      <c r="SLN17" s="70"/>
      <c r="SLO17" s="69"/>
      <c r="SLP17" s="69"/>
      <c r="SLQ17" s="70"/>
      <c r="SLR17" s="71"/>
      <c r="SLS17" s="70"/>
      <c r="SLT17" s="69"/>
      <c r="SLU17" s="70"/>
      <c r="SLV17" s="69"/>
      <c r="SLW17" s="69"/>
      <c r="SLX17" s="70"/>
      <c r="SLY17" s="71"/>
      <c r="SLZ17" s="70"/>
      <c r="SMA17" s="69"/>
      <c r="SMB17" s="70"/>
      <c r="SMC17" s="69"/>
      <c r="SMD17" s="69"/>
      <c r="SME17" s="70"/>
      <c r="SMF17" s="71"/>
      <c r="SMG17" s="70"/>
      <c r="SMH17" s="69"/>
      <c r="SMI17" s="70"/>
      <c r="SMJ17" s="69"/>
      <c r="SMK17" s="69"/>
      <c r="SML17" s="70"/>
      <c r="SMM17" s="71"/>
      <c r="SMN17" s="70"/>
      <c r="SMO17" s="69"/>
      <c r="SMP17" s="70"/>
      <c r="SMQ17" s="69"/>
      <c r="SMR17" s="69"/>
      <c r="SMS17" s="70"/>
      <c r="SMT17" s="71"/>
      <c r="SMU17" s="70"/>
      <c r="SMV17" s="69"/>
      <c r="SMW17" s="70"/>
      <c r="SMX17" s="69"/>
      <c r="SMY17" s="69"/>
      <c r="SMZ17" s="70"/>
      <c r="SNA17" s="71"/>
      <c r="SNB17" s="70"/>
      <c r="SNC17" s="69"/>
      <c r="SND17" s="70"/>
      <c r="SNE17" s="69"/>
      <c r="SNF17" s="69"/>
      <c r="SNG17" s="70"/>
      <c r="SNH17" s="71"/>
      <c r="SNI17" s="70"/>
      <c r="SNJ17" s="69"/>
      <c r="SNK17" s="70"/>
      <c r="SNL17" s="69"/>
      <c r="SNM17" s="69"/>
      <c r="SNN17" s="70"/>
      <c r="SNO17" s="71"/>
      <c r="SNP17" s="70"/>
      <c r="SNQ17" s="69"/>
      <c r="SNR17" s="70"/>
      <c r="SNS17" s="69"/>
      <c r="SNT17" s="69"/>
      <c r="SNU17" s="70"/>
      <c r="SNV17" s="71"/>
      <c r="SNW17" s="70"/>
      <c r="SNX17" s="69"/>
      <c r="SNY17" s="70"/>
      <c r="SNZ17" s="69"/>
      <c r="SOA17" s="69"/>
      <c r="SOB17" s="70"/>
      <c r="SOC17" s="71"/>
      <c r="SOD17" s="70"/>
      <c r="SOE17" s="69"/>
      <c r="SOF17" s="70"/>
      <c r="SOG17" s="69"/>
      <c r="SOH17" s="69"/>
      <c r="SOI17" s="70"/>
      <c r="SOJ17" s="71"/>
      <c r="SOK17" s="70"/>
      <c r="SOL17" s="69"/>
      <c r="SOM17" s="70"/>
      <c r="SON17" s="69"/>
      <c r="SOO17" s="69"/>
      <c r="SOP17" s="70"/>
      <c r="SOQ17" s="71"/>
      <c r="SOR17" s="70"/>
      <c r="SOS17" s="69"/>
      <c r="SOT17" s="70"/>
      <c r="SOU17" s="69"/>
      <c r="SOV17" s="69"/>
      <c r="SOW17" s="70"/>
      <c r="SOX17" s="71"/>
      <c r="SOY17" s="70"/>
      <c r="SOZ17" s="69"/>
      <c r="SPA17" s="70"/>
      <c r="SPB17" s="69"/>
      <c r="SPC17" s="69"/>
      <c r="SPD17" s="70"/>
      <c r="SPE17" s="71"/>
      <c r="SPF17" s="70"/>
      <c r="SPG17" s="69"/>
      <c r="SPH17" s="70"/>
      <c r="SPI17" s="69"/>
      <c r="SPJ17" s="69"/>
      <c r="SPK17" s="70"/>
      <c r="SPL17" s="71"/>
      <c r="SPM17" s="70"/>
      <c r="SPN17" s="69"/>
      <c r="SPO17" s="70"/>
      <c r="SPP17" s="69"/>
      <c r="SPQ17" s="69"/>
      <c r="SPR17" s="70"/>
      <c r="SPS17" s="71"/>
      <c r="SPT17" s="70"/>
      <c r="SPU17" s="69"/>
      <c r="SPV17" s="70"/>
      <c r="SPW17" s="69"/>
      <c r="SPX17" s="69"/>
      <c r="SPY17" s="70"/>
      <c r="SPZ17" s="71"/>
      <c r="SQA17" s="70"/>
      <c r="SQB17" s="69"/>
      <c r="SQC17" s="70"/>
      <c r="SQD17" s="69"/>
      <c r="SQE17" s="69"/>
      <c r="SQF17" s="70"/>
      <c r="SQG17" s="71"/>
      <c r="SQH17" s="70"/>
      <c r="SQI17" s="69"/>
      <c r="SQJ17" s="70"/>
      <c r="SQK17" s="69"/>
      <c r="SQL17" s="69"/>
      <c r="SQM17" s="70"/>
      <c r="SQN17" s="71"/>
      <c r="SQO17" s="70"/>
      <c r="SQP17" s="69"/>
      <c r="SQQ17" s="70"/>
      <c r="SQR17" s="69"/>
      <c r="SQS17" s="69"/>
      <c r="SQT17" s="70"/>
      <c r="SQU17" s="71"/>
      <c r="SQV17" s="70"/>
      <c r="SQW17" s="69"/>
      <c r="SQX17" s="70"/>
      <c r="SQY17" s="69"/>
      <c r="SQZ17" s="69"/>
      <c r="SRA17" s="70"/>
      <c r="SRB17" s="71"/>
      <c r="SRC17" s="70"/>
      <c r="SRD17" s="69"/>
      <c r="SRE17" s="70"/>
      <c r="SRF17" s="69"/>
      <c r="SRG17" s="69"/>
      <c r="SRH17" s="70"/>
      <c r="SRI17" s="71"/>
      <c r="SRJ17" s="70"/>
      <c r="SRK17" s="69"/>
      <c r="SRL17" s="70"/>
      <c r="SRM17" s="69"/>
      <c r="SRN17" s="69"/>
      <c r="SRO17" s="70"/>
      <c r="SRP17" s="71"/>
      <c r="SRQ17" s="70"/>
      <c r="SRR17" s="69"/>
      <c r="SRS17" s="70"/>
      <c r="SRT17" s="69"/>
      <c r="SRU17" s="69"/>
      <c r="SRV17" s="70"/>
      <c r="SRW17" s="71"/>
      <c r="SRX17" s="70"/>
      <c r="SRY17" s="69"/>
      <c r="SRZ17" s="70"/>
      <c r="SSA17" s="69"/>
      <c r="SSB17" s="69"/>
      <c r="SSC17" s="70"/>
      <c r="SSD17" s="71"/>
      <c r="SSE17" s="70"/>
      <c r="SSF17" s="69"/>
      <c r="SSG17" s="70"/>
      <c r="SSH17" s="69"/>
      <c r="SSI17" s="69"/>
      <c r="SSJ17" s="70"/>
      <c r="SSK17" s="71"/>
      <c r="SSL17" s="70"/>
      <c r="SSM17" s="69"/>
      <c r="SSN17" s="70"/>
      <c r="SSO17" s="69"/>
      <c r="SSP17" s="69"/>
      <c r="SSQ17" s="70"/>
      <c r="SSR17" s="71"/>
      <c r="SSS17" s="70"/>
      <c r="SST17" s="69"/>
      <c r="SSU17" s="70"/>
      <c r="SSV17" s="69"/>
      <c r="SSW17" s="69"/>
      <c r="SSX17" s="70"/>
      <c r="SSY17" s="71"/>
      <c r="SSZ17" s="70"/>
      <c r="STA17" s="69"/>
      <c r="STB17" s="70"/>
      <c r="STC17" s="69"/>
      <c r="STD17" s="69"/>
      <c r="STE17" s="70"/>
      <c r="STF17" s="71"/>
      <c r="STG17" s="70"/>
      <c r="STH17" s="69"/>
      <c r="STI17" s="70"/>
      <c r="STJ17" s="69"/>
      <c r="STK17" s="69"/>
      <c r="STL17" s="70"/>
      <c r="STM17" s="71"/>
      <c r="STN17" s="70"/>
      <c r="STO17" s="69"/>
      <c r="STP17" s="70"/>
      <c r="STQ17" s="69"/>
      <c r="STR17" s="69"/>
      <c r="STS17" s="70"/>
      <c r="STT17" s="71"/>
      <c r="STU17" s="70"/>
      <c r="STV17" s="69"/>
      <c r="STW17" s="70"/>
      <c r="STX17" s="69"/>
      <c r="STY17" s="69"/>
      <c r="STZ17" s="70"/>
      <c r="SUA17" s="71"/>
      <c r="SUB17" s="70"/>
      <c r="SUC17" s="69"/>
      <c r="SUD17" s="70"/>
      <c r="SUE17" s="69"/>
      <c r="SUF17" s="69"/>
      <c r="SUG17" s="70"/>
      <c r="SUH17" s="71"/>
      <c r="SUI17" s="70"/>
      <c r="SUJ17" s="69"/>
      <c r="SUK17" s="70"/>
      <c r="SUL17" s="69"/>
      <c r="SUM17" s="69"/>
      <c r="SUN17" s="70"/>
      <c r="SUO17" s="71"/>
      <c r="SUP17" s="70"/>
      <c r="SUQ17" s="69"/>
      <c r="SUR17" s="70"/>
      <c r="SUS17" s="69"/>
      <c r="SUT17" s="69"/>
      <c r="SUU17" s="70"/>
      <c r="SUV17" s="71"/>
      <c r="SUW17" s="70"/>
      <c r="SUX17" s="69"/>
      <c r="SUY17" s="70"/>
      <c r="SUZ17" s="69"/>
      <c r="SVA17" s="69"/>
      <c r="SVB17" s="70"/>
      <c r="SVC17" s="71"/>
      <c r="SVD17" s="70"/>
      <c r="SVE17" s="69"/>
      <c r="SVF17" s="70"/>
      <c r="SVG17" s="69"/>
      <c r="SVH17" s="69"/>
      <c r="SVI17" s="70"/>
      <c r="SVJ17" s="71"/>
      <c r="SVK17" s="70"/>
      <c r="SVL17" s="69"/>
      <c r="SVM17" s="70"/>
      <c r="SVN17" s="69"/>
      <c r="SVO17" s="69"/>
      <c r="SVP17" s="70"/>
      <c r="SVQ17" s="71"/>
      <c r="SVR17" s="70"/>
      <c r="SVS17" s="69"/>
      <c r="SVT17" s="70"/>
      <c r="SVU17" s="69"/>
      <c r="SVV17" s="69"/>
      <c r="SVW17" s="70"/>
      <c r="SVX17" s="71"/>
      <c r="SVY17" s="70"/>
      <c r="SVZ17" s="69"/>
      <c r="SWA17" s="70"/>
      <c r="SWB17" s="69"/>
      <c r="SWC17" s="69"/>
      <c r="SWD17" s="70"/>
      <c r="SWE17" s="71"/>
      <c r="SWF17" s="70"/>
      <c r="SWG17" s="69"/>
      <c r="SWH17" s="70"/>
      <c r="SWI17" s="69"/>
      <c r="SWJ17" s="69"/>
      <c r="SWK17" s="70"/>
      <c r="SWL17" s="71"/>
      <c r="SWM17" s="70"/>
      <c r="SWN17" s="69"/>
      <c r="SWO17" s="70"/>
      <c r="SWP17" s="69"/>
      <c r="SWQ17" s="69"/>
      <c r="SWR17" s="70"/>
      <c r="SWS17" s="71"/>
      <c r="SWT17" s="70"/>
      <c r="SWU17" s="69"/>
      <c r="SWV17" s="70"/>
      <c r="SWW17" s="69"/>
      <c r="SWX17" s="69"/>
      <c r="SWY17" s="70"/>
      <c r="SWZ17" s="71"/>
      <c r="SXA17" s="70"/>
      <c r="SXB17" s="69"/>
      <c r="SXC17" s="70"/>
      <c r="SXD17" s="69"/>
      <c r="SXE17" s="69"/>
      <c r="SXF17" s="70"/>
      <c r="SXG17" s="71"/>
      <c r="SXH17" s="70"/>
      <c r="SXI17" s="69"/>
      <c r="SXJ17" s="70"/>
      <c r="SXK17" s="69"/>
      <c r="SXL17" s="69"/>
      <c r="SXM17" s="70"/>
      <c r="SXN17" s="71"/>
      <c r="SXO17" s="70"/>
      <c r="SXP17" s="69"/>
      <c r="SXQ17" s="70"/>
      <c r="SXR17" s="69"/>
      <c r="SXS17" s="69"/>
      <c r="SXT17" s="70"/>
      <c r="SXU17" s="71"/>
      <c r="SXV17" s="70"/>
      <c r="SXW17" s="69"/>
      <c r="SXX17" s="70"/>
      <c r="SXY17" s="69"/>
      <c r="SXZ17" s="69"/>
      <c r="SYA17" s="70"/>
      <c r="SYB17" s="71"/>
      <c r="SYC17" s="70"/>
      <c r="SYD17" s="69"/>
      <c r="SYE17" s="70"/>
      <c r="SYF17" s="69"/>
      <c r="SYG17" s="69"/>
      <c r="SYH17" s="70"/>
      <c r="SYI17" s="71"/>
      <c r="SYJ17" s="70"/>
      <c r="SYK17" s="69"/>
      <c r="SYL17" s="70"/>
      <c r="SYM17" s="69"/>
      <c r="SYN17" s="69"/>
      <c r="SYO17" s="70"/>
      <c r="SYP17" s="71"/>
      <c r="SYQ17" s="70"/>
      <c r="SYR17" s="69"/>
      <c r="SYS17" s="70"/>
      <c r="SYT17" s="69"/>
      <c r="SYU17" s="69"/>
      <c r="SYV17" s="70"/>
      <c r="SYW17" s="71"/>
      <c r="SYX17" s="70"/>
      <c r="SYY17" s="69"/>
      <c r="SYZ17" s="70"/>
      <c r="SZA17" s="69"/>
      <c r="SZB17" s="69"/>
      <c r="SZC17" s="70"/>
      <c r="SZD17" s="71"/>
      <c r="SZE17" s="70"/>
      <c r="SZF17" s="69"/>
      <c r="SZG17" s="70"/>
      <c r="SZH17" s="69"/>
      <c r="SZI17" s="69"/>
      <c r="SZJ17" s="70"/>
      <c r="SZK17" s="71"/>
      <c r="SZL17" s="70"/>
      <c r="SZM17" s="69"/>
      <c r="SZN17" s="70"/>
      <c r="SZO17" s="69"/>
      <c r="SZP17" s="69"/>
      <c r="SZQ17" s="70"/>
      <c r="SZR17" s="71"/>
      <c r="SZS17" s="70"/>
      <c r="SZT17" s="69"/>
      <c r="SZU17" s="70"/>
      <c r="SZV17" s="69"/>
      <c r="SZW17" s="69"/>
      <c r="SZX17" s="70"/>
      <c r="SZY17" s="71"/>
      <c r="SZZ17" s="70"/>
      <c r="TAA17" s="69"/>
      <c r="TAB17" s="70"/>
      <c r="TAC17" s="69"/>
      <c r="TAD17" s="69"/>
      <c r="TAE17" s="70"/>
      <c r="TAF17" s="71"/>
      <c r="TAG17" s="70"/>
      <c r="TAH17" s="69"/>
      <c r="TAI17" s="70"/>
      <c r="TAJ17" s="69"/>
      <c r="TAK17" s="69"/>
      <c r="TAL17" s="70"/>
      <c r="TAM17" s="71"/>
      <c r="TAN17" s="70"/>
      <c r="TAO17" s="69"/>
      <c r="TAP17" s="70"/>
      <c r="TAQ17" s="69"/>
      <c r="TAR17" s="69"/>
      <c r="TAS17" s="70"/>
      <c r="TAT17" s="71"/>
      <c r="TAU17" s="70"/>
      <c r="TAV17" s="69"/>
      <c r="TAW17" s="70"/>
      <c r="TAX17" s="69"/>
      <c r="TAY17" s="69"/>
      <c r="TAZ17" s="70"/>
      <c r="TBA17" s="71"/>
      <c r="TBB17" s="70"/>
      <c r="TBC17" s="69"/>
      <c r="TBD17" s="70"/>
      <c r="TBE17" s="69"/>
      <c r="TBF17" s="69"/>
      <c r="TBG17" s="70"/>
      <c r="TBH17" s="71"/>
      <c r="TBI17" s="70"/>
      <c r="TBJ17" s="69"/>
      <c r="TBK17" s="70"/>
      <c r="TBL17" s="69"/>
      <c r="TBM17" s="69"/>
      <c r="TBN17" s="70"/>
      <c r="TBO17" s="71"/>
      <c r="TBP17" s="70"/>
      <c r="TBQ17" s="69"/>
      <c r="TBR17" s="70"/>
      <c r="TBS17" s="69"/>
      <c r="TBT17" s="69"/>
      <c r="TBU17" s="70"/>
      <c r="TBV17" s="71"/>
      <c r="TBW17" s="70"/>
      <c r="TBX17" s="69"/>
      <c r="TBY17" s="70"/>
      <c r="TBZ17" s="69"/>
      <c r="TCA17" s="69"/>
      <c r="TCB17" s="70"/>
      <c r="TCC17" s="71"/>
      <c r="TCD17" s="70"/>
      <c r="TCE17" s="69"/>
      <c r="TCF17" s="70"/>
      <c r="TCG17" s="69"/>
      <c r="TCH17" s="69"/>
      <c r="TCI17" s="70"/>
      <c r="TCJ17" s="71"/>
      <c r="TCK17" s="70"/>
      <c r="TCL17" s="69"/>
      <c r="TCM17" s="70"/>
      <c r="TCN17" s="69"/>
      <c r="TCO17" s="69"/>
      <c r="TCP17" s="70"/>
      <c r="TCQ17" s="71"/>
      <c r="TCR17" s="70"/>
      <c r="TCS17" s="69"/>
      <c r="TCT17" s="70"/>
      <c r="TCU17" s="69"/>
      <c r="TCV17" s="69"/>
      <c r="TCW17" s="70"/>
      <c r="TCX17" s="71"/>
      <c r="TCY17" s="70"/>
      <c r="TCZ17" s="69"/>
      <c r="TDA17" s="70"/>
      <c r="TDB17" s="69"/>
      <c r="TDC17" s="69"/>
      <c r="TDD17" s="70"/>
      <c r="TDE17" s="71"/>
      <c r="TDF17" s="70"/>
      <c r="TDG17" s="69"/>
      <c r="TDH17" s="70"/>
      <c r="TDI17" s="69"/>
      <c r="TDJ17" s="69"/>
      <c r="TDK17" s="70"/>
      <c r="TDL17" s="71"/>
      <c r="TDM17" s="70"/>
      <c r="TDN17" s="69"/>
      <c r="TDO17" s="70"/>
      <c r="TDP17" s="69"/>
      <c r="TDQ17" s="69"/>
      <c r="TDR17" s="70"/>
      <c r="TDS17" s="71"/>
      <c r="TDT17" s="70"/>
      <c r="TDU17" s="69"/>
      <c r="TDV17" s="70"/>
      <c r="TDW17" s="69"/>
      <c r="TDX17" s="69"/>
      <c r="TDY17" s="70"/>
      <c r="TDZ17" s="71"/>
      <c r="TEA17" s="70"/>
      <c r="TEB17" s="69"/>
      <c r="TEC17" s="70"/>
      <c r="TED17" s="69"/>
      <c r="TEE17" s="69"/>
      <c r="TEF17" s="70"/>
      <c r="TEG17" s="71"/>
      <c r="TEH17" s="70"/>
      <c r="TEI17" s="69"/>
      <c r="TEJ17" s="70"/>
      <c r="TEK17" s="69"/>
      <c r="TEL17" s="69"/>
      <c r="TEM17" s="70"/>
      <c r="TEN17" s="71"/>
      <c r="TEO17" s="70"/>
      <c r="TEP17" s="69"/>
      <c r="TEQ17" s="70"/>
      <c r="TER17" s="69"/>
      <c r="TES17" s="69"/>
      <c r="TET17" s="70"/>
      <c r="TEU17" s="71"/>
      <c r="TEV17" s="70"/>
      <c r="TEW17" s="69"/>
      <c r="TEX17" s="70"/>
      <c r="TEY17" s="69"/>
      <c r="TEZ17" s="69"/>
      <c r="TFA17" s="70"/>
      <c r="TFB17" s="71"/>
      <c r="TFC17" s="70"/>
      <c r="TFD17" s="69"/>
      <c r="TFE17" s="70"/>
      <c r="TFF17" s="69"/>
      <c r="TFG17" s="69"/>
      <c r="TFH17" s="70"/>
      <c r="TFI17" s="71"/>
      <c r="TFJ17" s="70"/>
      <c r="TFK17" s="69"/>
      <c r="TFL17" s="70"/>
      <c r="TFM17" s="69"/>
      <c r="TFN17" s="69"/>
      <c r="TFO17" s="70"/>
      <c r="TFP17" s="71"/>
      <c r="TFQ17" s="70"/>
      <c r="TFR17" s="69"/>
      <c r="TFS17" s="70"/>
      <c r="TFT17" s="69"/>
      <c r="TFU17" s="69"/>
      <c r="TFV17" s="70"/>
      <c r="TFW17" s="71"/>
      <c r="TFX17" s="70"/>
      <c r="TFY17" s="69"/>
      <c r="TFZ17" s="70"/>
      <c r="TGA17" s="69"/>
      <c r="TGB17" s="69"/>
      <c r="TGC17" s="70"/>
      <c r="TGD17" s="71"/>
      <c r="TGE17" s="70"/>
      <c r="TGF17" s="69"/>
      <c r="TGG17" s="70"/>
      <c r="TGH17" s="69"/>
      <c r="TGI17" s="69"/>
      <c r="TGJ17" s="70"/>
      <c r="TGK17" s="71"/>
      <c r="TGL17" s="70"/>
      <c r="TGM17" s="69"/>
      <c r="TGN17" s="70"/>
      <c r="TGO17" s="69"/>
      <c r="TGP17" s="69"/>
      <c r="TGQ17" s="70"/>
      <c r="TGR17" s="71"/>
      <c r="TGS17" s="70"/>
      <c r="TGT17" s="69"/>
      <c r="TGU17" s="70"/>
      <c r="TGV17" s="69"/>
      <c r="TGW17" s="69"/>
      <c r="TGX17" s="70"/>
      <c r="TGY17" s="71"/>
      <c r="TGZ17" s="70"/>
      <c r="THA17" s="69"/>
      <c r="THB17" s="70"/>
      <c r="THC17" s="69"/>
      <c r="THD17" s="69"/>
      <c r="THE17" s="70"/>
      <c r="THF17" s="71"/>
      <c r="THG17" s="70"/>
      <c r="THH17" s="69"/>
      <c r="THI17" s="70"/>
      <c r="THJ17" s="69"/>
      <c r="THK17" s="69"/>
      <c r="THL17" s="70"/>
      <c r="THM17" s="71"/>
      <c r="THN17" s="70"/>
      <c r="THO17" s="69"/>
      <c r="THP17" s="70"/>
      <c r="THQ17" s="69"/>
      <c r="THR17" s="69"/>
      <c r="THS17" s="70"/>
      <c r="THT17" s="71"/>
      <c r="THU17" s="70"/>
      <c r="THV17" s="69"/>
      <c r="THW17" s="70"/>
      <c r="THX17" s="69"/>
      <c r="THY17" s="69"/>
      <c r="THZ17" s="70"/>
      <c r="TIA17" s="71"/>
      <c r="TIB17" s="70"/>
      <c r="TIC17" s="69"/>
      <c r="TID17" s="70"/>
      <c r="TIE17" s="69"/>
      <c r="TIF17" s="69"/>
      <c r="TIG17" s="70"/>
      <c r="TIH17" s="71"/>
      <c r="TII17" s="70"/>
      <c r="TIJ17" s="69"/>
      <c r="TIK17" s="70"/>
      <c r="TIL17" s="69"/>
      <c r="TIM17" s="69"/>
      <c r="TIN17" s="70"/>
      <c r="TIO17" s="71"/>
      <c r="TIP17" s="70"/>
      <c r="TIQ17" s="69"/>
      <c r="TIR17" s="70"/>
      <c r="TIS17" s="69"/>
      <c r="TIT17" s="69"/>
      <c r="TIU17" s="70"/>
      <c r="TIV17" s="71"/>
      <c r="TIW17" s="70"/>
      <c r="TIX17" s="69"/>
      <c r="TIY17" s="70"/>
      <c r="TIZ17" s="69"/>
      <c r="TJA17" s="69"/>
      <c r="TJB17" s="70"/>
      <c r="TJC17" s="71"/>
      <c r="TJD17" s="70"/>
      <c r="TJE17" s="69"/>
      <c r="TJF17" s="70"/>
      <c r="TJG17" s="69"/>
      <c r="TJH17" s="69"/>
      <c r="TJI17" s="70"/>
      <c r="TJJ17" s="71"/>
      <c r="TJK17" s="70"/>
      <c r="TJL17" s="69"/>
      <c r="TJM17" s="70"/>
      <c r="TJN17" s="69"/>
      <c r="TJO17" s="69"/>
      <c r="TJP17" s="70"/>
      <c r="TJQ17" s="71"/>
      <c r="TJR17" s="70"/>
      <c r="TJS17" s="69"/>
      <c r="TJT17" s="70"/>
      <c r="TJU17" s="69"/>
      <c r="TJV17" s="69"/>
      <c r="TJW17" s="70"/>
      <c r="TJX17" s="71"/>
      <c r="TJY17" s="70"/>
      <c r="TJZ17" s="69"/>
      <c r="TKA17" s="70"/>
      <c r="TKB17" s="69"/>
      <c r="TKC17" s="69"/>
      <c r="TKD17" s="70"/>
      <c r="TKE17" s="71"/>
      <c r="TKF17" s="70"/>
      <c r="TKG17" s="69"/>
      <c r="TKH17" s="70"/>
      <c r="TKI17" s="69"/>
      <c r="TKJ17" s="69"/>
      <c r="TKK17" s="70"/>
      <c r="TKL17" s="71"/>
      <c r="TKM17" s="70"/>
      <c r="TKN17" s="69"/>
      <c r="TKO17" s="70"/>
      <c r="TKP17" s="69"/>
      <c r="TKQ17" s="69"/>
      <c r="TKR17" s="70"/>
      <c r="TKS17" s="71"/>
      <c r="TKT17" s="70"/>
      <c r="TKU17" s="69"/>
      <c r="TKV17" s="70"/>
      <c r="TKW17" s="69"/>
      <c r="TKX17" s="69"/>
      <c r="TKY17" s="70"/>
      <c r="TKZ17" s="71"/>
      <c r="TLA17" s="70"/>
      <c r="TLB17" s="69"/>
      <c r="TLC17" s="70"/>
      <c r="TLD17" s="69"/>
      <c r="TLE17" s="69"/>
      <c r="TLF17" s="70"/>
      <c r="TLG17" s="71"/>
      <c r="TLH17" s="70"/>
      <c r="TLI17" s="69"/>
      <c r="TLJ17" s="70"/>
      <c r="TLK17" s="69"/>
      <c r="TLL17" s="69"/>
      <c r="TLM17" s="70"/>
      <c r="TLN17" s="71"/>
      <c r="TLO17" s="70"/>
      <c r="TLP17" s="69"/>
      <c r="TLQ17" s="70"/>
      <c r="TLR17" s="69"/>
      <c r="TLS17" s="69"/>
      <c r="TLT17" s="70"/>
      <c r="TLU17" s="71"/>
      <c r="TLV17" s="70"/>
      <c r="TLW17" s="69"/>
      <c r="TLX17" s="70"/>
      <c r="TLY17" s="69"/>
      <c r="TLZ17" s="69"/>
      <c r="TMA17" s="70"/>
      <c r="TMB17" s="71"/>
      <c r="TMC17" s="70"/>
      <c r="TMD17" s="69"/>
      <c r="TME17" s="70"/>
      <c r="TMF17" s="69"/>
      <c r="TMG17" s="69"/>
      <c r="TMH17" s="70"/>
      <c r="TMI17" s="71"/>
      <c r="TMJ17" s="70"/>
      <c r="TMK17" s="69"/>
      <c r="TML17" s="70"/>
      <c r="TMM17" s="69"/>
      <c r="TMN17" s="69"/>
      <c r="TMO17" s="70"/>
      <c r="TMP17" s="71"/>
      <c r="TMQ17" s="70"/>
      <c r="TMR17" s="69"/>
      <c r="TMS17" s="70"/>
      <c r="TMT17" s="69"/>
      <c r="TMU17" s="69"/>
      <c r="TMV17" s="70"/>
      <c r="TMW17" s="71"/>
      <c r="TMX17" s="70"/>
      <c r="TMY17" s="69"/>
      <c r="TMZ17" s="70"/>
      <c r="TNA17" s="69"/>
      <c r="TNB17" s="69"/>
      <c r="TNC17" s="70"/>
      <c r="TND17" s="71"/>
      <c r="TNE17" s="70"/>
      <c r="TNF17" s="69"/>
      <c r="TNG17" s="70"/>
      <c r="TNH17" s="69"/>
      <c r="TNI17" s="69"/>
      <c r="TNJ17" s="70"/>
      <c r="TNK17" s="71"/>
      <c r="TNL17" s="70"/>
      <c r="TNM17" s="69"/>
      <c r="TNN17" s="70"/>
      <c r="TNO17" s="69"/>
      <c r="TNP17" s="69"/>
      <c r="TNQ17" s="70"/>
      <c r="TNR17" s="71"/>
      <c r="TNS17" s="70"/>
      <c r="TNT17" s="69"/>
      <c r="TNU17" s="70"/>
      <c r="TNV17" s="69"/>
      <c r="TNW17" s="69"/>
      <c r="TNX17" s="70"/>
      <c r="TNY17" s="71"/>
      <c r="TNZ17" s="70"/>
      <c r="TOA17" s="69"/>
      <c r="TOB17" s="70"/>
      <c r="TOC17" s="69"/>
      <c r="TOD17" s="69"/>
      <c r="TOE17" s="70"/>
      <c r="TOF17" s="71"/>
      <c r="TOG17" s="70"/>
      <c r="TOH17" s="69"/>
      <c r="TOI17" s="70"/>
      <c r="TOJ17" s="69"/>
      <c r="TOK17" s="69"/>
      <c r="TOL17" s="70"/>
      <c r="TOM17" s="71"/>
      <c r="TON17" s="70"/>
      <c r="TOO17" s="69"/>
      <c r="TOP17" s="70"/>
      <c r="TOQ17" s="69"/>
      <c r="TOR17" s="69"/>
      <c r="TOS17" s="70"/>
      <c r="TOT17" s="71"/>
      <c r="TOU17" s="70"/>
      <c r="TOV17" s="69"/>
      <c r="TOW17" s="70"/>
      <c r="TOX17" s="69"/>
      <c r="TOY17" s="69"/>
      <c r="TOZ17" s="70"/>
      <c r="TPA17" s="71"/>
      <c r="TPB17" s="70"/>
      <c r="TPC17" s="69"/>
      <c r="TPD17" s="70"/>
      <c r="TPE17" s="69"/>
      <c r="TPF17" s="69"/>
      <c r="TPG17" s="70"/>
      <c r="TPH17" s="71"/>
      <c r="TPI17" s="70"/>
      <c r="TPJ17" s="69"/>
      <c r="TPK17" s="70"/>
      <c r="TPL17" s="69"/>
      <c r="TPM17" s="69"/>
      <c r="TPN17" s="70"/>
      <c r="TPO17" s="71"/>
      <c r="TPP17" s="70"/>
      <c r="TPQ17" s="69"/>
      <c r="TPR17" s="70"/>
      <c r="TPS17" s="69"/>
      <c r="TPT17" s="69"/>
      <c r="TPU17" s="70"/>
      <c r="TPV17" s="71"/>
      <c r="TPW17" s="70"/>
      <c r="TPX17" s="69"/>
      <c r="TPY17" s="70"/>
      <c r="TPZ17" s="69"/>
      <c r="TQA17" s="69"/>
      <c r="TQB17" s="70"/>
      <c r="TQC17" s="71"/>
      <c r="TQD17" s="70"/>
      <c r="TQE17" s="69"/>
      <c r="TQF17" s="70"/>
      <c r="TQG17" s="69"/>
      <c r="TQH17" s="69"/>
      <c r="TQI17" s="70"/>
      <c r="TQJ17" s="71"/>
      <c r="TQK17" s="70"/>
      <c r="TQL17" s="69"/>
      <c r="TQM17" s="70"/>
      <c r="TQN17" s="69"/>
      <c r="TQO17" s="69"/>
      <c r="TQP17" s="70"/>
      <c r="TQQ17" s="71"/>
      <c r="TQR17" s="70"/>
      <c r="TQS17" s="69"/>
      <c r="TQT17" s="70"/>
      <c r="TQU17" s="69"/>
      <c r="TQV17" s="69"/>
      <c r="TQW17" s="70"/>
      <c r="TQX17" s="71"/>
      <c r="TQY17" s="70"/>
      <c r="TQZ17" s="69"/>
      <c r="TRA17" s="70"/>
      <c r="TRB17" s="69"/>
      <c r="TRC17" s="69"/>
      <c r="TRD17" s="70"/>
      <c r="TRE17" s="71"/>
      <c r="TRF17" s="70"/>
      <c r="TRG17" s="69"/>
      <c r="TRH17" s="70"/>
      <c r="TRI17" s="69"/>
      <c r="TRJ17" s="69"/>
      <c r="TRK17" s="70"/>
      <c r="TRL17" s="71"/>
      <c r="TRM17" s="70"/>
      <c r="TRN17" s="69"/>
      <c r="TRO17" s="70"/>
      <c r="TRP17" s="69"/>
      <c r="TRQ17" s="69"/>
      <c r="TRR17" s="70"/>
      <c r="TRS17" s="71"/>
      <c r="TRT17" s="70"/>
      <c r="TRU17" s="69"/>
      <c r="TRV17" s="70"/>
      <c r="TRW17" s="69"/>
      <c r="TRX17" s="69"/>
      <c r="TRY17" s="70"/>
      <c r="TRZ17" s="71"/>
      <c r="TSA17" s="70"/>
      <c r="TSB17" s="69"/>
      <c r="TSC17" s="70"/>
      <c r="TSD17" s="69"/>
      <c r="TSE17" s="69"/>
      <c r="TSF17" s="70"/>
      <c r="TSG17" s="71"/>
      <c r="TSH17" s="70"/>
      <c r="TSI17" s="69"/>
      <c r="TSJ17" s="70"/>
      <c r="TSK17" s="69"/>
      <c r="TSL17" s="69"/>
      <c r="TSM17" s="70"/>
      <c r="TSN17" s="71"/>
      <c r="TSO17" s="70"/>
      <c r="TSP17" s="69"/>
      <c r="TSQ17" s="70"/>
      <c r="TSR17" s="69"/>
      <c r="TSS17" s="69"/>
      <c r="TST17" s="70"/>
      <c r="TSU17" s="71"/>
      <c r="TSV17" s="70"/>
      <c r="TSW17" s="69"/>
      <c r="TSX17" s="70"/>
      <c r="TSY17" s="69"/>
      <c r="TSZ17" s="69"/>
      <c r="TTA17" s="70"/>
      <c r="TTB17" s="71"/>
      <c r="TTC17" s="70"/>
      <c r="TTD17" s="69"/>
      <c r="TTE17" s="70"/>
      <c r="TTF17" s="69"/>
      <c r="TTG17" s="69"/>
      <c r="TTH17" s="70"/>
      <c r="TTI17" s="71"/>
      <c r="TTJ17" s="70"/>
      <c r="TTK17" s="69"/>
      <c r="TTL17" s="70"/>
      <c r="TTM17" s="69"/>
      <c r="TTN17" s="69"/>
      <c r="TTO17" s="70"/>
      <c r="TTP17" s="71"/>
      <c r="TTQ17" s="70"/>
      <c r="TTR17" s="69"/>
      <c r="TTS17" s="70"/>
      <c r="TTT17" s="69"/>
      <c r="TTU17" s="69"/>
      <c r="TTV17" s="70"/>
      <c r="TTW17" s="71"/>
      <c r="TTX17" s="70"/>
      <c r="TTY17" s="69"/>
      <c r="TTZ17" s="70"/>
      <c r="TUA17" s="69"/>
      <c r="TUB17" s="69"/>
      <c r="TUC17" s="70"/>
      <c r="TUD17" s="71"/>
      <c r="TUE17" s="70"/>
      <c r="TUF17" s="69"/>
      <c r="TUG17" s="70"/>
      <c r="TUH17" s="69"/>
      <c r="TUI17" s="69"/>
      <c r="TUJ17" s="70"/>
      <c r="TUK17" s="71"/>
      <c r="TUL17" s="70"/>
      <c r="TUM17" s="69"/>
      <c r="TUN17" s="70"/>
      <c r="TUO17" s="69"/>
      <c r="TUP17" s="69"/>
      <c r="TUQ17" s="70"/>
      <c r="TUR17" s="71"/>
      <c r="TUS17" s="70"/>
      <c r="TUT17" s="69"/>
      <c r="TUU17" s="70"/>
      <c r="TUV17" s="69"/>
      <c r="TUW17" s="69"/>
      <c r="TUX17" s="70"/>
      <c r="TUY17" s="71"/>
      <c r="TUZ17" s="70"/>
      <c r="TVA17" s="69"/>
      <c r="TVB17" s="70"/>
      <c r="TVC17" s="69"/>
      <c r="TVD17" s="69"/>
      <c r="TVE17" s="70"/>
      <c r="TVF17" s="71"/>
      <c r="TVG17" s="70"/>
      <c r="TVH17" s="69"/>
      <c r="TVI17" s="70"/>
      <c r="TVJ17" s="69"/>
      <c r="TVK17" s="69"/>
      <c r="TVL17" s="70"/>
      <c r="TVM17" s="71"/>
      <c r="TVN17" s="70"/>
      <c r="TVO17" s="69"/>
      <c r="TVP17" s="70"/>
      <c r="TVQ17" s="69"/>
      <c r="TVR17" s="69"/>
      <c r="TVS17" s="70"/>
      <c r="TVT17" s="71"/>
      <c r="TVU17" s="70"/>
      <c r="TVV17" s="69"/>
      <c r="TVW17" s="70"/>
      <c r="TVX17" s="69"/>
      <c r="TVY17" s="69"/>
      <c r="TVZ17" s="70"/>
      <c r="TWA17" s="71"/>
      <c r="TWB17" s="70"/>
      <c r="TWC17" s="69"/>
      <c r="TWD17" s="70"/>
      <c r="TWE17" s="69"/>
      <c r="TWF17" s="69"/>
      <c r="TWG17" s="70"/>
      <c r="TWH17" s="71"/>
      <c r="TWI17" s="70"/>
      <c r="TWJ17" s="69"/>
      <c r="TWK17" s="70"/>
      <c r="TWL17" s="69"/>
      <c r="TWM17" s="69"/>
      <c r="TWN17" s="70"/>
      <c r="TWO17" s="71"/>
      <c r="TWP17" s="70"/>
      <c r="TWQ17" s="69"/>
      <c r="TWR17" s="70"/>
      <c r="TWS17" s="69"/>
      <c r="TWT17" s="69"/>
      <c r="TWU17" s="70"/>
      <c r="TWV17" s="71"/>
      <c r="TWW17" s="70"/>
      <c r="TWX17" s="69"/>
      <c r="TWY17" s="70"/>
      <c r="TWZ17" s="69"/>
      <c r="TXA17" s="69"/>
      <c r="TXB17" s="70"/>
      <c r="TXC17" s="71"/>
      <c r="TXD17" s="70"/>
      <c r="TXE17" s="69"/>
      <c r="TXF17" s="70"/>
      <c r="TXG17" s="69"/>
      <c r="TXH17" s="69"/>
      <c r="TXI17" s="70"/>
      <c r="TXJ17" s="71"/>
      <c r="TXK17" s="70"/>
      <c r="TXL17" s="69"/>
      <c r="TXM17" s="70"/>
      <c r="TXN17" s="69"/>
      <c r="TXO17" s="69"/>
      <c r="TXP17" s="70"/>
      <c r="TXQ17" s="71"/>
      <c r="TXR17" s="70"/>
      <c r="TXS17" s="69"/>
      <c r="TXT17" s="70"/>
      <c r="TXU17" s="69"/>
      <c r="TXV17" s="69"/>
      <c r="TXW17" s="70"/>
      <c r="TXX17" s="71"/>
      <c r="TXY17" s="70"/>
      <c r="TXZ17" s="69"/>
      <c r="TYA17" s="70"/>
      <c r="TYB17" s="69"/>
      <c r="TYC17" s="69"/>
      <c r="TYD17" s="70"/>
      <c r="TYE17" s="71"/>
      <c r="TYF17" s="70"/>
      <c r="TYG17" s="69"/>
      <c r="TYH17" s="70"/>
      <c r="TYI17" s="69"/>
      <c r="TYJ17" s="69"/>
      <c r="TYK17" s="70"/>
      <c r="TYL17" s="71"/>
      <c r="TYM17" s="70"/>
      <c r="TYN17" s="69"/>
      <c r="TYO17" s="70"/>
      <c r="TYP17" s="69"/>
      <c r="TYQ17" s="69"/>
      <c r="TYR17" s="70"/>
      <c r="TYS17" s="71"/>
      <c r="TYT17" s="70"/>
      <c r="TYU17" s="69"/>
      <c r="TYV17" s="70"/>
      <c r="TYW17" s="69"/>
      <c r="TYX17" s="69"/>
      <c r="TYY17" s="70"/>
      <c r="TYZ17" s="71"/>
      <c r="TZA17" s="70"/>
      <c r="TZB17" s="69"/>
      <c r="TZC17" s="70"/>
      <c r="TZD17" s="69"/>
      <c r="TZE17" s="69"/>
      <c r="TZF17" s="70"/>
      <c r="TZG17" s="71"/>
      <c r="TZH17" s="70"/>
      <c r="TZI17" s="69"/>
      <c r="TZJ17" s="70"/>
      <c r="TZK17" s="69"/>
      <c r="TZL17" s="69"/>
      <c r="TZM17" s="70"/>
      <c r="TZN17" s="71"/>
      <c r="TZO17" s="70"/>
      <c r="TZP17" s="69"/>
      <c r="TZQ17" s="70"/>
      <c r="TZR17" s="69"/>
      <c r="TZS17" s="69"/>
      <c r="TZT17" s="70"/>
      <c r="TZU17" s="71"/>
      <c r="TZV17" s="70"/>
      <c r="TZW17" s="69"/>
      <c r="TZX17" s="70"/>
      <c r="TZY17" s="69"/>
      <c r="TZZ17" s="69"/>
      <c r="UAA17" s="70"/>
      <c r="UAB17" s="71"/>
      <c r="UAC17" s="70"/>
      <c r="UAD17" s="69"/>
      <c r="UAE17" s="70"/>
      <c r="UAF17" s="69"/>
      <c r="UAG17" s="69"/>
      <c r="UAH17" s="70"/>
      <c r="UAI17" s="71"/>
      <c r="UAJ17" s="70"/>
      <c r="UAK17" s="69"/>
      <c r="UAL17" s="70"/>
      <c r="UAM17" s="69"/>
      <c r="UAN17" s="69"/>
      <c r="UAO17" s="70"/>
      <c r="UAP17" s="71"/>
      <c r="UAQ17" s="70"/>
      <c r="UAR17" s="69"/>
      <c r="UAS17" s="70"/>
      <c r="UAT17" s="69"/>
      <c r="UAU17" s="69"/>
      <c r="UAV17" s="70"/>
      <c r="UAW17" s="71"/>
      <c r="UAX17" s="70"/>
      <c r="UAY17" s="69"/>
      <c r="UAZ17" s="70"/>
      <c r="UBA17" s="69"/>
      <c r="UBB17" s="69"/>
      <c r="UBC17" s="70"/>
      <c r="UBD17" s="71"/>
      <c r="UBE17" s="70"/>
      <c r="UBF17" s="69"/>
      <c r="UBG17" s="70"/>
      <c r="UBH17" s="69"/>
      <c r="UBI17" s="69"/>
      <c r="UBJ17" s="70"/>
      <c r="UBK17" s="71"/>
      <c r="UBL17" s="70"/>
      <c r="UBM17" s="69"/>
      <c r="UBN17" s="70"/>
      <c r="UBO17" s="69"/>
      <c r="UBP17" s="69"/>
      <c r="UBQ17" s="70"/>
      <c r="UBR17" s="71"/>
      <c r="UBS17" s="70"/>
      <c r="UBT17" s="69"/>
      <c r="UBU17" s="70"/>
      <c r="UBV17" s="69"/>
      <c r="UBW17" s="69"/>
      <c r="UBX17" s="70"/>
      <c r="UBY17" s="71"/>
      <c r="UBZ17" s="70"/>
      <c r="UCA17" s="69"/>
      <c r="UCB17" s="70"/>
      <c r="UCC17" s="69"/>
      <c r="UCD17" s="69"/>
      <c r="UCE17" s="70"/>
      <c r="UCF17" s="71"/>
      <c r="UCG17" s="70"/>
      <c r="UCH17" s="69"/>
      <c r="UCI17" s="70"/>
      <c r="UCJ17" s="69"/>
      <c r="UCK17" s="69"/>
      <c r="UCL17" s="70"/>
      <c r="UCM17" s="71"/>
      <c r="UCN17" s="70"/>
      <c r="UCO17" s="69"/>
      <c r="UCP17" s="70"/>
      <c r="UCQ17" s="69"/>
      <c r="UCR17" s="69"/>
      <c r="UCS17" s="70"/>
      <c r="UCT17" s="71"/>
      <c r="UCU17" s="70"/>
      <c r="UCV17" s="69"/>
      <c r="UCW17" s="70"/>
      <c r="UCX17" s="69"/>
      <c r="UCY17" s="69"/>
      <c r="UCZ17" s="70"/>
      <c r="UDA17" s="71"/>
      <c r="UDB17" s="70"/>
      <c r="UDC17" s="69"/>
      <c r="UDD17" s="70"/>
      <c r="UDE17" s="69"/>
      <c r="UDF17" s="69"/>
      <c r="UDG17" s="70"/>
      <c r="UDH17" s="71"/>
      <c r="UDI17" s="70"/>
      <c r="UDJ17" s="69"/>
      <c r="UDK17" s="70"/>
      <c r="UDL17" s="69"/>
      <c r="UDM17" s="69"/>
      <c r="UDN17" s="70"/>
      <c r="UDO17" s="71"/>
      <c r="UDP17" s="70"/>
      <c r="UDQ17" s="69"/>
      <c r="UDR17" s="70"/>
      <c r="UDS17" s="69"/>
      <c r="UDT17" s="69"/>
      <c r="UDU17" s="70"/>
      <c r="UDV17" s="71"/>
      <c r="UDW17" s="70"/>
      <c r="UDX17" s="69"/>
      <c r="UDY17" s="70"/>
      <c r="UDZ17" s="69"/>
      <c r="UEA17" s="69"/>
      <c r="UEB17" s="70"/>
      <c r="UEC17" s="71"/>
      <c r="UED17" s="70"/>
      <c r="UEE17" s="69"/>
      <c r="UEF17" s="70"/>
      <c r="UEG17" s="69"/>
      <c r="UEH17" s="69"/>
      <c r="UEI17" s="70"/>
      <c r="UEJ17" s="71"/>
      <c r="UEK17" s="70"/>
      <c r="UEL17" s="69"/>
      <c r="UEM17" s="70"/>
      <c r="UEN17" s="69"/>
      <c r="UEO17" s="69"/>
      <c r="UEP17" s="70"/>
      <c r="UEQ17" s="71"/>
      <c r="UER17" s="70"/>
      <c r="UES17" s="69"/>
      <c r="UET17" s="70"/>
      <c r="UEU17" s="69"/>
      <c r="UEV17" s="69"/>
      <c r="UEW17" s="70"/>
      <c r="UEX17" s="71"/>
      <c r="UEY17" s="70"/>
      <c r="UEZ17" s="69"/>
      <c r="UFA17" s="70"/>
      <c r="UFB17" s="69"/>
      <c r="UFC17" s="69"/>
      <c r="UFD17" s="70"/>
      <c r="UFE17" s="71"/>
      <c r="UFF17" s="70"/>
      <c r="UFG17" s="69"/>
      <c r="UFH17" s="70"/>
      <c r="UFI17" s="69"/>
      <c r="UFJ17" s="69"/>
      <c r="UFK17" s="70"/>
      <c r="UFL17" s="71"/>
      <c r="UFM17" s="70"/>
      <c r="UFN17" s="69"/>
      <c r="UFO17" s="70"/>
      <c r="UFP17" s="69"/>
      <c r="UFQ17" s="69"/>
      <c r="UFR17" s="70"/>
      <c r="UFS17" s="71"/>
      <c r="UFT17" s="70"/>
      <c r="UFU17" s="69"/>
      <c r="UFV17" s="70"/>
      <c r="UFW17" s="69"/>
      <c r="UFX17" s="69"/>
      <c r="UFY17" s="70"/>
      <c r="UFZ17" s="71"/>
      <c r="UGA17" s="70"/>
      <c r="UGB17" s="69"/>
      <c r="UGC17" s="70"/>
      <c r="UGD17" s="69"/>
      <c r="UGE17" s="69"/>
      <c r="UGF17" s="70"/>
      <c r="UGG17" s="71"/>
      <c r="UGH17" s="70"/>
      <c r="UGI17" s="69"/>
      <c r="UGJ17" s="70"/>
      <c r="UGK17" s="69"/>
      <c r="UGL17" s="69"/>
      <c r="UGM17" s="70"/>
      <c r="UGN17" s="71"/>
      <c r="UGO17" s="70"/>
      <c r="UGP17" s="69"/>
      <c r="UGQ17" s="70"/>
      <c r="UGR17" s="69"/>
      <c r="UGS17" s="69"/>
      <c r="UGT17" s="70"/>
      <c r="UGU17" s="71"/>
      <c r="UGV17" s="70"/>
      <c r="UGW17" s="69"/>
      <c r="UGX17" s="70"/>
      <c r="UGY17" s="69"/>
      <c r="UGZ17" s="69"/>
      <c r="UHA17" s="70"/>
      <c r="UHB17" s="71"/>
      <c r="UHC17" s="70"/>
      <c r="UHD17" s="69"/>
      <c r="UHE17" s="70"/>
      <c r="UHF17" s="69"/>
      <c r="UHG17" s="69"/>
      <c r="UHH17" s="70"/>
      <c r="UHI17" s="71"/>
      <c r="UHJ17" s="70"/>
      <c r="UHK17" s="69"/>
      <c r="UHL17" s="70"/>
      <c r="UHM17" s="69"/>
      <c r="UHN17" s="69"/>
      <c r="UHO17" s="70"/>
      <c r="UHP17" s="71"/>
      <c r="UHQ17" s="70"/>
      <c r="UHR17" s="69"/>
      <c r="UHS17" s="70"/>
      <c r="UHT17" s="69"/>
      <c r="UHU17" s="69"/>
      <c r="UHV17" s="70"/>
      <c r="UHW17" s="71"/>
      <c r="UHX17" s="70"/>
      <c r="UHY17" s="69"/>
      <c r="UHZ17" s="70"/>
      <c r="UIA17" s="69"/>
      <c r="UIB17" s="69"/>
      <c r="UIC17" s="70"/>
      <c r="UID17" s="71"/>
      <c r="UIE17" s="70"/>
      <c r="UIF17" s="69"/>
      <c r="UIG17" s="70"/>
      <c r="UIH17" s="69"/>
      <c r="UII17" s="69"/>
      <c r="UIJ17" s="70"/>
      <c r="UIK17" s="71"/>
      <c r="UIL17" s="70"/>
      <c r="UIM17" s="69"/>
      <c r="UIN17" s="70"/>
      <c r="UIO17" s="69"/>
      <c r="UIP17" s="69"/>
      <c r="UIQ17" s="70"/>
      <c r="UIR17" s="71"/>
      <c r="UIS17" s="70"/>
      <c r="UIT17" s="69"/>
      <c r="UIU17" s="70"/>
      <c r="UIV17" s="69"/>
      <c r="UIW17" s="69"/>
      <c r="UIX17" s="70"/>
      <c r="UIY17" s="71"/>
      <c r="UIZ17" s="70"/>
      <c r="UJA17" s="69"/>
      <c r="UJB17" s="70"/>
      <c r="UJC17" s="69"/>
      <c r="UJD17" s="69"/>
      <c r="UJE17" s="70"/>
      <c r="UJF17" s="71"/>
      <c r="UJG17" s="70"/>
      <c r="UJH17" s="69"/>
      <c r="UJI17" s="70"/>
      <c r="UJJ17" s="69"/>
      <c r="UJK17" s="69"/>
      <c r="UJL17" s="70"/>
      <c r="UJM17" s="71"/>
      <c r="UJN17" s="70"/>
      <c r="UJO17" s="69"/>
      <c r="UJP17" s="70"/>
      <c r="UJQ17" s="69"/>
      <c r="UJR17" s="69"/>
      <c r="UJS17" s="70"/>
      <c r="UJT17" s="71"/>
      <c r="UJU17" s="70"/>
      <c r="UJV17" s="69"/>
      <c r="UJW17" s="70"/>
      <c r="UJX17" s="69"/>
      <c r="UJY17" s="69"/>
      <c r="UJZ17" s="70"/>
      <c r="UKA17" s="71"/>
      <c r="UKB17" s="70"/>
      <c r="UKC17" s="69"/>
      <c r="UKD17" s="70"/>
      <c r="UKE17" s="69"/>
      <c r="UKF17" s="69"/>
      <c r="UKG17" s="70"/>
      <c r="UKH17" s="71"/>
      <c r="UKI17" s="70"/>
      <c r="UKJ17" s="69"/>
      <c r="UKK17" s="70"/>
      <c r="UKL17" s="69"/>
      <c r="UKM17" s="69"/>
      <c r="UKN17" s="70"/>
      <c r="UKO17" s="71"/>
      <c r="UKP17" s="70"/>
      <c r="UKQ17" s="69"/>
      <c r="UKR17" s="70"/>
      <c r="UKS17" s="69"/>
      <c r="UKT17" s="69"/>
      <c r="UKU17" s="70"/>
      <c r="UKV17" s="71"/>
      <c r="UKW17" s="70"/>
      <c r="UKX17" s="69"/>
      <c r="UKY17" s="70"/>
      <c r="UKZ17" s="69"/>
      <c r="ULA17" s="69"/>
      <c r="ULB17" s="70"/>
      <c r="ULC17" s="71"/>
      <c r="ULD17" s="70"/>
      <c r="ULE17" s="69"/>
      <c r="ULF17" s="70"/>
      <c r="ULG17" s="69"/>
      <c r="ULH17" s="69"/>
      <c r="ULI17" s="70"/>
      <c r="ULJ17" s="71"/>
      <c r="ULK17" s="70"/>
      <c r="ULL17" s="69"/>
      <c r="ULM17" s="70"/>
      <c r="ULN17" s="69"/>
      <c r="ULO17" s="69"/>
      <c r="ULP17" s="70"/>
      <c r="ULQ17" s="71"/>
      <c r="ULR17" s="70"/>
      <c r="ULS17" s="69"/>
      <c r="ULT17" s="70"/>
      <c r="ULU17" s="69"/>
      <c r="ULV17" s="69"/>
      <c r="ULW17" s="70"/>
      <c r="ULX17" s="71"/>
      <c r="ULY17" s="70"/>
      <c r="ULZ17" s="69"/>
      <c r="UMA17" s="70"/>
      <c r="UMB17" s="69"/>
      <c r="UMC17" s="69"/>
      <c r="UMD17" s="70"/>
      <c r="UME17" s="71"/>
      <c r="UMF17" s="70"/>
      <c r="UMG17" s="69"/>
      <c r="UMH17" s="70"/>
      <c r="UMI17" s="69"/>
      <c r="UMJ17" s="69"/>
      <c r="UMK17" s="70"/>
      <c r="UML17" s="71"/>
      <c r="UMM17" s="70"/>
      <c r="UMN17" s="69"/>
      <c r="UMO17" s="70"/>
      <c r="UMP17" s="69"/>
      <c r="UMQ17" s="69"/>
      <c r="UMR17" s="70"/>
      <c r="UMS17" s="71"/>
      <c r="UMT17" s="70"/>
      <c r="UMU17" s="69"/>
      <c r="UMV17" s="70"/>
      <c r="UMW17" s="69"/>
      <c r="UMX17" s="69"/>
      <c r="UMY17" s="70"/>
      <c r="UMZ17" s="71"/>
      <c r="UNA17" s="70"/>
      <c r="UNB17" s="69"/>
      <c r="UNC17" s="70"/>
      <c r="UND17" s="69"/>
      <c r="UNE17" s="69"/>
      <c r="UNF17" s="70"/>
      <c r="UNG17" s="71"/>
      <c r="UNH17" s="70"/>
      <c r="UNI17" s="69"/>
      <c r="UNJ17" s="70"/>
      <c r="UNK17" s="69"/>
      <c r="UNL17" s="69"/>
      <c r="UNM17" s="70"/>
      <c r="UNN17" s="71"/>
      <c r="UNO17" s="70"/>
      <c r="UNP17" s="69"/>
      <c r="UNQ17" s="70"/>
      <c r="UNR17" s="69"/>
      <c r="UNS17" s="69"/>
      <c r="UNT17" s="70"/>
      <c r="UNU17" s="71"/>
      <c r="UNV17" s="70"/>
      <c r="UNW17" s="69"/>
      <c r="UNX17" s="70"/>
      <c r="UNY17" s="69"/>
      <c r="UNZ17" s="69"/>
      <c r="UOA17" s="70"/>
      <c r="UOB17" s="71"/>
      <c r="UOC17" s="70"/>
      <c r="UOD17" s="69"/>
      <c r="UOE17" s="70"/>
      <c r="UOF17" s="69"/>
      <c r="UOG17" s="69"/>
      <c r="UOH17" s="70"/>
      <c r="UOI17" s="71"/>
      <c r="UOJ17" s="70"/>
      <c r="UOK17" s="69"/>
      <c r="UOL17" s="70"/>
      <c r="UOM17" s="69"/>
      <c r="UON17" s="69"/>
      <c r="UOO17" s="70"/>
      <c r="UOP17" s="71"/>
      <c r="UOQ17" s="70"/>
      <c r="UOR17" s="69"/>
      <c r="UOS17" s="70"/>
      <c r="UOT17" s="69"/>
      <c r="UOU17" s="69"/>
      <c r="UOV17" s="70"/>
      <c r="UOW17" s="71"/>
      <c r="UOX17" s="70"/>
      <c r="UOY17" s="69"/>
      <c r="UOZ17" s="70"/>
      <c r="UPA17" s="69"/>
      <c r="UPB17" s="69"/>
      <c r="UPC17" s="70"/>
      <c r="UPD17" s="71"/>
      <c r="UPE17" s="70"/>
      <c r="UPF17" s="69"/>
      <c r="UPG17" s="70"/>
      <c r="UPH17" s="69"/>
      <c r="UPI17" s="69"/>
      <c r="UPJ17" s="70"/>
      <c r="UPK17" s="71"/>
      <c r="UPL17" s="70"/>
      <c r="UPM17" s="69"/>
      <c r="UPN17" s="70"/>
      <c r="UPO17" s="69"/>
      <c r="UPP17" s="69"/>
      <c r="UPQ17" s="70"/>
      <c r="UPR17" s="71"/>
      <c r="UPS17" s="70"/>
      <c r="UPT17" s="69"/>
      <c r="UPU17" s="70"/>
      <c r="UPV17" s="69"/>
      <c r="UPW17" s="69"/>
      <c r="UPX17" s="70"/>
      <c r="UPY17" s="71"/>
      <c r="UPZ17" s="70"/>
      <c r="UQA17" s="69"/>
      <c r="UQB17" s="70"/>
      <c r="UQC17" s="69"/>
      <c r="UQD17" s="69"/>
      <c r="UQE17" s="70"/>
      <c r="UQF17" s="71"/>
      <c r="UQG17" s="70"/>
      <c r="UQH17" s="69"/>
      <c r="UQI17" s="70"/>
      <c r="UQJ17" s="69"/>
      <c r="UQK17" s="69"/>
      <c r="UQL17" s="70"/>
      <c r="UQM17" s="71"/>
      <c r="UQN17" s="70"/>
      <c r="UQO17" s="69"/>
      <c r="UQP17" s="70"/>
      <c r="UQQ17" s="69"/>
      <c r="UQR17" s="69"/>
      <c r="UQS17" s="70"/>
      <c r="UQT17" s="71"/>
      <c r="UQU17" s="70"/>
      <c r="UQV17" s="69"/>
      <c r="UQW17" s="70"/>
      <c r="UQX17" s="69"/>
      <c r="UQY17" s="69"/>
      <c r="UQZ17" s="70"/>
      <c r="URA17" s="71"/>
      <c r="URB17" s="70"/>
      <c r="URC17" s="69"/>
      <c r="URD17" s="70"/>
      <c r="URE17" s="69"/>
      <c r="URF17" s="69"/>
      <c r="URG17" s="70"/>
      <c r="URH17" s="71"/>
      <c r="URI17" s="70"/>
      <c r="URJ17" s="69"/>
      <c r="URK17" s="70"/>
      <c r="URL17" s="69"/>
      <c r="URM17" s="69"/>
      <c r="URN17" s="70"/>
      <c r="URO17" s="71"/>
      <c r="URP17" s="70"/>
      <c r="URQ17" s="69"/>
      <c r="URR17" s="70"/>
      <c r="URS17" s="69"/>
      <c r="URT17" s="69"/>
      <c r="URU17" s="70"/>
      <c r="URV17" s="71"/>
      <c r="URW17" s="70"/>
      <c r="URX17" s="69"/>
      <c r="URY17" s="70"/>
      <c r="URZ17" s="69"/>
      <c r="USA17" s="69"/>
      <c r="USB17" s="70"/>
      <c r="USC17" s="71"/>
      <c r="USD17" s="70"/>
      <c r="USE17" s="69"/>
      <c r="USF17" s="70"/>
      <c r="USG17" s="69"/>
      <c r="USH17" s="69"/>
      <c r="USI17" s="70"/>
      <c r="USJ17" s="71"/>
      <c r="USK17" s="70"/>
      <c r="USL17" s="69"/>
      <c r="USM17" s="70"/>
      <c r="USN17" s="69"/>
      <c r="USO17" s="69"/>
      <c r="USP17" s="70"/>
      <c r="USQ17" s="71"/>
      <c r="USR17" s="70"/>
      <c r="USS17" s="69"/>
      <c r="UST17" s="70"/>
      <c r="USU17" s="69"/>
      <c r="USV17" s="69"/>
      <c r="USW17" s="70"/>
      <c r="USX17" s="71"/>
      <c r="USY17" s="70"/>
      <c r="USZ17" s="69"/>
      <c r="UTA17" s="70"/>
      <c r="UTB17" s="69"/>
      <c r="UTC17" s="69"/>
      <c r="UTD17" s="70"/>
      <c r="UTE17" s="71"/>
      <c r="UTF17" s="70"/>
      <c r="UTG17" s="69"/>
      <c r="UTH17" s="70"/>
      <c r="UTI17" s="69"/>
      <c r="UTJ17" s="69"/>
      <c r="UTK17" s="70"/>
      <c r="UTL17" s="71"/>
      <c r="UTM17" s="70"/>
      <c r="UTN17" s="69"/>
      <c r="UTO17" s="70"/>
      <c r="UTP17" s="69"/>
      <c r="UTQ17" s="69"/>
      <c r="UTR17" s="70"/>
      <c r="UTS17" s="71"/>
      <c r="UTT17" s="70"/>
      <c r="UTU17" s="69"/>
      <c r="UTV17" s="70"/>
      <c r="UTW17" s="69"/>
      <c r="UTX17" s="69"/>
      <c r="UTY17" s="70"/>
      <c r="UTZ17" s="71"/>
      <c r="UUA17" s="70"/>
      <c r="UUB17" s="69"/>
      <c r="UUC17" s="70"/>
      <c r="UUD17" s="69"/>
      <c r="UUE17" s="69"/>
      <c r="UUF17" s="70"/>
      <c r="UUG17" s="71"/>
      <c r="UUH17" s="70"/>
      <c r="UUI17" s="69"/>
      <c r="UUJ17" s="70"/>
      <c r="UUK17" s="69"/>
      <c r="UUL17" s="69"/>
      <c r="UUM17" s="70"/>
      <c r="UUN17" s="71"/>
      <c r="UUO17" s="70"/>
      <c r="UUP17" s="69"/>
      <c r="UUQ17" s="70"/>
      <c r="UUR17" s="69"/>
      <c r="UUS17" s="69"/>
      <c r="UUT17" s="70"/>
      <c r="UUU17" s="71"/>
      <c r="UUV17" s="70"/>
      <c r="UUW17" s="69"/>
      <c r="UUX17" s="70"/>
      <c r="UUY17" s="69"/>
      <c r="UUZ17" s="69"/>
      <c r="UVA17" s="70"/>
      <c r="UVB17" s="71"/>
      <c r="UVC17" s="70"/>
      <c r="UVD17" s="69"/>
      <c r="UVE17" s="70"/>
      <c r="UVF17" s="69"/>
      <c r="UVG17" s="69"/>
      <c r="UVH17" s="70"/>
      <c r="UVI17" s="71"/>
      <c r="UVJ17" s="70"/>
      <c r="UVK17" s="69"/>
      <c r="UVL17" s="70"/>
      <c r="UVM17" s="69"/>
      <c r="UVN17" s="69"/>
      <c r="UVO17" s="70"/>
      <c r="UVP17" s="71"/>
      <c r="UVQ17" s="70"/>
      <c r="UVR17" s="69"/>
      <c r="UVS17" s="70"/>
      <c r="UVT17" s="69"/>
      <c r="UVU17" s="69"/>
      <c r="UVV17" s="70"/>
      <c r="UVW17" s="71"/>
      <c r="UVX17" s="70"/>
      <c r="UVY17" s="69"/>
      <c r="UVZ17" s="70"/>
      <c r="UWA17" s="69"/>
      <c r="UWB17" s="69"/>
      <c r="UWC17" s="70"/>
      <c r="UWD17" s="71"/>
      <c r="UWE17" s="70"/>
      <c r="UWF17" s="69"/>
      <c r="UWG17" s="70"/>
      <c r="UWH17" s="69"/>
      <c r="UWI17" s="69"/>
      <c r="UWJ17" s="70"/>
      <c r="UWK17" s="71"/>
      <c r="UWL17" s="70"/>
      <c r="UWM17" s="69"/>
      <c r="UWN17" s="70"/>
      <c r="UWO17" s="69"/>
      <c r="UWP17" s="69"/>
      <c r="UWQ17" s="70"/>
      <c r="UWR17" s="71"/>
      <c r="UWS17" s="70"/>
      <c r="UWT17" s="69"/>
      <c r="UWU17" s="70"/>
      <c r="UWV17" s="69"/>
      <c r="UWW17" s="69"/>
      <c r="UWX17" s="70"/>
      <c r="UWY17" s="71"/>
      <c r="UWZ17" s="70"/>
      <c r="UXA17" s="69"/>
      <c r="UXB17" s="70"/>
      <c r="UXC17" s="69"/>
      <c r="UXD17" s="69"/>
      <c r="UXE17" s="70"/>
      <c r="UXF17" s="71"/>
      <c r="UXG17" s="70"/>
      <c r="UXH17" s="69"/>
      <c r="UXI17" s="70"/>
      <c r="UXJ17" s="69"/>
      <c r="UXK17" s="69"/>
      <c r="UXL17" s="70"/>
      <c r="UXM17" s="71"/>
      <c r="UXN17" s="70"/>
      <c r="UXO17" s="69"/>
      <c r="UXP17" s="70"/>
      <c r="UXQ17" s="69"/>
      <c r="UXR17" s="69"/>
      <c r="UXS17" s="70"/>
      <c r="UXT17" s="71"/>
      <c r="UXU17" s="70"/>
      <c r="UXV17" s="69"/>
      <c r="UXW17" s="70"/>
      <c r="UXX17" s="69"/>
      <c r="UXY17" s="69"/>
      <c r="UXZ17" s="70"/>
      <c r="UYA17" s="71"/>
      <c r="UYB17" s="70"/>
      <c r="UYC17" s="69"/>
      <c r="UYD17" s="70"/>
      <c r="UYE17" s="69"/>
      <c r="UYF17" s="69"/>
      <c r="UYG17" s="70"/>
      <c r="UYH17" s="71"/>
      <c r="UYI17" s="70"/>
      <c r="UYJ17" s="69"/>
      <c r="UYK17" s="70"/>
      <c r="UYL17" s="69"/>
      <c r="UYM17" s="69"/>
      <c r="UYN17" s="70"/>
      <c r="UYO17" s="71"/>
      <c r="UYP17" s="70"/>
      <c r="UYQ17" s="69"/>
      <c r="UYR17" s="70"/>
      <c r="UYS17" s="69"/>
      <c r="UYT17" s="69"/>
      <c r="UYU17" s="70"/>
      <c r="UYV17" s="71"/>
      <c r="UYW17" s="70"/>
      <c r="UYX17" s="69"/>
      <c r="UYY17" s="70"/>
      <c r="UYZ17" s="69"/>
      <c r="UZA17" s="69"/>
      <c r="UZB17" s="70"/>
      <c r="UZC17" s="71"/>
      <c r="UZD17" s="70"/>
      <c r="UZE17" s="69"/>
      <c r="UZF17" s="70"/>
      <c r="UZG17" s="69"/>
      <c r="UZH17" s="69"/>
      <c r="UZI17" s="70"/>
      <c r="UZJ17" s="71"/>
      <c r="UZK17" s="70"/>
      <c r="UZL17" s="69"/>
      <c r="UZM17" s="70"/>
      <c r="UZN17" s="69"/>
      <c r="UZO17" s="69"/>
      <c r="UZP17" s="70"/>
      <c r="UZQ17" s="71"/>
      <c r="UZR17" s="70"/>
      <c r="UZS17" s="69"/>
      <c r="UZT17" s="70"/>
      <c r="UZU17" s="69"/>
      <c r="UZV17" s="69"/>
      <c r="UZW17" s="70"/>
      <c r="UZX17" s="71"/>
      <c r="UZY17" s="70"/>
      <c r="UZZ17" s="69"/>
      <c r="VAA17" s="70"/>
      <c r="VAB17" s="69"/>
      <c r="VAC17" s="69"/>
      <c r="VAD17" s="70"/>
      <c r="VAE17" s="71"/>
      <c r="VAF17" s="70"/>
      <c r="VAG17" s="69"/>
      <c r="VAH17" s="70"/>
      <c r="VAI17" s="69"/>
      <c r="VAJ17" s="69"/>
      <c r="VAK17" s="70"/>
      <c r="VAL17" s="71"/>
      <c r="VAM17" s="70"/>
      <c r="VAN17" s="69"/>
      <c r="VAO17" s="70"/>
      <c r="VAP17" s="69"/>
      <c r="VAQ17" s="69"/>
      <c r="VAR17" s="70"/>
      <c r="VAS17" s="71"/>
      <c r="VAT17" s="70"/>
      <c r="VAU17" s="69"/>
      <c r="VAV17" s="70"/>
      <c r="VAW17" s="69"/>
      <c r="VAX17" s="69"/>
      <c r="VAY17" s="70"/>
      <c r="VAZ17" s="71"/>
      <c r="VBA17" s="70"/>
      <c r="VBB17" s="69"/>
      <c r="VBC17" s="70"/>
      <c r="VBD17" s="69"/>
      <c r="VBE17" s="69"/>
      <c r="VBF17" s="70"/>
      <c r="VBG17" s="71"/>
      <c r="VBH17" s="70"/>
      <c r="VBI17" s="69"/>
      <c r="VBJ17" s="70"/>
      <c r="VBK17" s="69"/>
      <c r="VBL17" s="69"/>
      <c r="VBM17" s="70"/>
      <c r="VBN17" s="71"/>
      <c r="VBO17" s="70"/>
      <c r="VBP17" s="69"/>
      <c r="VBQ17" s="70"/>
      <c r="VBR17" s="69"/>
      <c r="VBS17" s="69"/>
      <c r="VBT17" s="70"/>
      <c r="VBU17" s="71"/>
      <c r="VBV17" s="70"/>
      <c r="VBW17" s="69"/>
      <c r="VBX17" s="70"/>
      <c r="VBY17" s="69"/>
      <c r="VBZ17" s="69"/>
      <c r="VCA17" s="70"/>
      <c r="VCB17" s="71"/>
      <c r="VCC17" s="70"/>
      <c r="VCD17" s="69"/>
      <c r="VCE17" s="70"/>
      <c r="VCF17" s="69"/>
      <c r="VCG17" s="69"/>
      <c r="VCH17" s="70"/>
      <c r="VCI17" s="71"/>
      <c r="VCJ17" s="70"/>
      <c r="VCK17" s="69"/>
      <c r="VCL17" s="70"/>
      <c r="VCM17" s="69"/>
      <c r="VCN17" s="69"/>
      <c r="VCO17" s="70"/>
      <c r="VCP17" s="71"/>
      <c r="VCQ17" s="70"/>
      <c r="VCR17" s="69"/>
      <c r="VCS17" s="70"/>
      <c r="VCT17" s="69"/>
      <c r="VCU17" s="69"/>
      <c r="VCV17" s="70"/>
      <c r="VCW17" s="71"/>
      <c r="VCX17" s="70"/>
      <c r="VCY17" s="69"/>
      <c r="VCZ17" s="70"/>
      <c r="VDA17" s="69"/>
      <c r="VDB17" s="69"/>
      <c r="VDC17" s="70"/>
      <c r="VDD17" s="71"/>
      <c r="VDE17" s="70"/>
      <c r="VDF17" s="69"/>
      <c r="VDG17" s="70"/>
      <c r="VDH17" s="69"/>
      <c r="VDI17" s="69"/>
      <c r="VDJ17" s="70"/>
      <c r="VDK17" s="71"/>
      <c r="VDL17" s="70"/>
      <c r="VDM17" s="69"/>
      <c r="VDN17" s="70"/>
      <c r="VDO17" s="69"/>
      <c r="VDP17" s="69"/>
      <c r="VDQ17" s="70"/>
      <c r="VDR17" s="71"/>
      <c r="VDS17" s="70"/>
      <c r="VDT17" s="69"/>
      <c r="VDU17" s="70"/>
      <c r="VDV17" s="69"/>
      <c r="VDW17" s="69"/>
      <c r="VDX17" s="70"/>
      <c r="VDY17" s="71"/>
      <c r="VDZ17" s="70"/>
      <c r="VEA17" s="69"/>
      <c r="VEB17" s="70"/>
      <c r="VEC17" s="69"/>
      <c r="VED17" s="69"/>
      <c r="VEE17" s="70"/>
      <c r="VEF17" s="71"/>
      <c r="VEG17" s="70"/>
      <c r="VEH17" s="69"/>
      <c r="VEI17" s="70"/>
      <c r="VEJ17" s="69"/>
      <c r="VEK17" s="69"/>
      <c r="VEL17" s="70"/>
      <c r="VEM17" s="71"/>
      <c r="VEN17" s="70"/>
      <c r="VEO17" s="69"/>
      <c r="VEP17" s="70"/>
      <c r="VEQ17" s="69"/>
      <c r="VER17" s="69"/>
      <c r="VES17" s="70"/>
      <c r="VET17" s="71"/>
      <c r="VEU17" s="70"/>
      <c r="VEV17" s="69"/>
      <c r="VEW17" s="70"/>
      <c r="VEX17" s="69"/>
      <c r="VEY17" s="69"/>
      <c r="VEZ17" s="70"/>
      <c r="VFA17" s="71"/>
      <c r="VFB17" s="70"/>
      <c r="VFC17" s="69"/>
      <c r="VFD17" s="70"/>
      <c r="VFE17" s="69"/>
      <c r="VFF17" s="69"/>
      <c r="VFG17" s="70"/>
      <c r="VFH17" s="71"/>
      <c r="VFI17" s="70"/>
      <c r="VFJ17" s="69"/>
      <c r="VFK17" s="70"/>
      <c r="VFL17" s="69"/>
      <c r="VFM17" s="69"/>
      <c r="VFN17" s="70"/>
      <c r="VFO17" s="71"/>
      <c r="VFP17" s="70"/>
      <c r="VFQ17" s="69"/>
      <c r="VFR17" s="70"/>
      <c r="VFS17" s="69"/>
      <c r="VFT17" s="69"/>
      <c r="VFU17" s="70"/>
      <c r="VFV17" s="71"/>
      <c r="VFW17" s="70"/>
      <c r="VFX17" s="69"/>
      <c r="VFY17" s="70"/>
      <c r="VFZ17" s="69"/>
      <c r="VGA17" s="69"/>
      <c r="VGB17" s="70"/>
      <c r="VGC17" s="71"/>
      <c r="VGD17" s="70"/>
      <c r="VGE17" s="69"/>
      <c r="VGF17" s="70"/>
      <c r="VGG17" s="69"/>
      <c r="VGH17" s="69"/>
      <c r="VGI17" s="70"/>
      <c r="VGJ17" s="71"/>
      <c r="VGK17" s="70"/>
      <c r="VGL17" s="69"/>
      <c r="VGM17" s="70"/>
      <c r="VGN17" s="69"/>
      <c r="VGO17" s="69"/>
      <c r="VGP17" s="70"/>
      <c r="VGQ17" s="71"/>
      <c r="VGR17" s="70"/>
      <c r="VGS17" s="69"/>
      <c r="VGT17" s="70"/>
      <c r="VGU17" s="69"/>
      <c r="VGV17" s="69"/>
      <c r="VGW17" s="70"/>
      <c r="VGX17" s="71"/>
      <c r="VGY17" s="70"/>
      <c r="VGZ17" s="69"/>
      <c r="VHA17" s="70"/>
      <c r="VHB17" s="69"/>
      <c r="VHC17" s="69"/>
      <c r="VHD17" s="70"/>
      <c r="VHE17" s="71"/>
      <c r="VHF17" s="70"/>
      <c r="VHG17" s="69"/>
      <c r="VHH17" s="70"/>
      <c r="VHI17" s="69"/>
      <c r="VHJ17" s="69"/>
      <c r="VHK17" s="70"/>
      <c r="VHL17" s="71"/>
      <c r="VHM17" s="70"/>
      <c r="VHN17" s="69"/>
      <c r="VHO17" s="70"/>
      <c r="VHP17" s="69"/>
      <c r="VHQ17" s="69"/>
      <c r="VHR17" s="70"/>
      <c r="VHS17" s="71"/>
      <c r="VHT17" s="70"/>
      <c r="VHU17" s="69"/>
      <c r="VHV17" s="70"/>
      <c r="VHW17" s="69"/>
      <c r="VHX17" s="69"/>
      <c r="VHY17" s="70"/>
      <c r="VHZ17" s="71"/>
      <c r="VIA17" s="70"/>
      <c r="VIB17" s="69"/>
      <c r="VIC17" s="70"/>
      <c r="VID17" s="69"/>
      <c r="VIE17" s="69"/>
      <c r="VIF17" s="70"/>
      <c r="VIG17" s="71"/>
      <c r="VIH17" s="70"/>
      <c r="VII17" s="69"/>
      <c r="VIJ17" s="70"/>
      <c r="VIK17" s="69"/>
      <c r="VIL17" s="69"/>
      <c r="VIM17" s="70"/>
      <c r="VIN17" s="71"/>
      <c r="VIO17" s="70"/>
      <c r="VIP17" s="69"/>
      <c r="VIQ17" s="70"/>
      <c r="VIR17" s="69"/>
      <c r="VIS17" s="69"/>
      <c r="VIT17" s="70"/>
      <c r="VIU17" s="71"/>
      <c r="VIV17" s="70"/>
      <c r="VIW17" s="69"/>
      <c r="VIX17" s="70"/>
      <c r="VIY17" s="69"/>
      <c r="VIZ17" s="69"/>
      <c r="VJA17" s="70"/>
      <c r="VJB17" s="71"/>
      <c r="VJC17" s="70"/>
      <c r="VJD17" s="69"/>
      <c r="VJE17" s="70"/>
      <c r="VJF17" s="69"/>
      <c r="VJG17" s="69"/>
      <c r="VJH17" s="70"/>
      <c r="VJI17" s="71"/>
      <c r="VJJ17" s="70"/>
      <c r="VJK17" s="69"/>
      <c r="VJL17" s="70"/>
      <c r="VJM17" s="69"/>
      <c r="VJN17" s="69"/>
      <c r="VJO17" s="70"/>
      <c r="VJP17" s="71"/>
      <c r="VJQ17" s="70"/>
      <c r="VJR17" s="69"/>
      <c r="VJS17" s="70"/>
      <c r="VJT17" s="69"/>
      <c r="VJU17" s="69"/>
      <c r="VJV17" s="70"/>
      <c r="VJW17" s="71"/>
      <c r="VJX17" s="70"/>
      <c r="VJY17" s="69"/>
      <c r="VJZ17" s="70"/>
      <c r="VKA17" s="69"/>
      <c r="VKB17" s="69"/>
      <c r="VKC17" s="70"/>
      <c r="VKD17" s="71"/>
      <c r="VKE17" s="70"/>
      <c r="VKF17" s="69"/>
      <c r="VKG17" s="70"/>
      <c r="VKH17" s="69"/>
      <c r="VKI17" s="69"/>
      <c r="VKJ17" s="70"/>
      <c r="VKK17" s="71"/>
      <c r="VKL17" s="70"/>
      <c r="VKM17" s="69"/>
      <c r="VKN17" s="70"/>
      <c r="VKO17" s="69"/>
      <c r="VKP17" s="69"/>
      <c r="VKQ17" s="70"/>
      <c r="VKR17" s="71"/>
      <c r="VKS17" s="70"/>
      <c r="VKT17" s="69"/>
      <c r="VKU17" s="70"/>
      <c r="VKV17" s="69"/>
      <c r="VKW17" s="69"/>
      <c r="VKX17" s="70"/>
      <c r="VKY17" s="71"/>
      <c r="VKZ17" s="70"/>
      <c r="VLA17" s="69"/>
      <c r="VLB17" s="70"/>
      <c r="VLC17" s="69"/>
      <c r="VLD17" s="69"/>
      <c r="VLE17" s="70"/>
      <c r="VLF17" s="71"/>
      <c r="VLG17" s="70"/>
      <c r="VLH17" s="69"/>
      <c r="VLI17" s="70"/>
      <c r="VLJ17" s="69"/>
      <c r="VLK17" s="69"/>
      <c r="VLL17" s="70"/>
      <c r="VLM17" s="71"/>
      <c r="VLN17" s="70"/>
      <c r="VLO17" s="69"/>
      <c r="VLP17" s="70"/>
      <c r="VLQ17" s="69"/>
      <c r="VLR17" s="69"/>
      <c r="VLS17" s="70"/>
      <c r="VLT17" s="71"/>
      <c r="VLU17" s="70"/>
      <c r="VLV17" s="69"/>
      <c r="VLW17" s="70"/>
      <c r="VLX17" s="69"/>
      <c r="VLY17" s="69"/>
      <c r="VLZ17" s="70"/>
      <c r="VMA17" s="71"/>
      <c r="VMB17" s="70"/>
      <c r="VMC17" s="69"/>
      <c r="VMD17" s="70"/>
      <c r="VME17" s="69"/>
      <c r="VMF17" s="69"/>
      <c r="VMG17" s="70"/>
      <c r="VMH17" s="71"/>
      <c r="VMI17" s="70"/>
      <c r="VMJ17" s="69"/>
      <c r="VMK17" s="70"/>
      <c r="VML17" s="69"/>
      <c r="VMM17" s="69"/>
      <c r="VMN17" s="70"/>
      <c r="VMO17" s="71"/>
      <c r="VMP17" s="70"/>
      <c r="VMQ17" s="69"/>
      <c r="VMR17" s="70"/>
      <c r="VMS17" s="69"/>
      <c r="VMT17" s="69"/>
      <c r="VMU17" s="70"/>
      <c r="VMV17" s="71"/>
      <c r="VMW17" s="70"/>
      <c r="VMX17" s="69"/>
      <c r="VMY17" s="70"/>
      <c r="VMZ17" s="69"/>
      <c r="VNA17" s="69"/>
      <c r="VNB17" s="70"/>
      <c r="VNC17" s="71"/>
      <c r="VND17" s="70"/>
      <c r="VNE17" s="69"/>
      <c r="VNF17" s="70"/>
      <c r="VNG17" s="69"/>
      <c r="VNH17" s="69"/>
      <c r="VNI17" s="70"/>
      <c r="VNJ17" s="71"/>
      <c r="VNK17" s="70"/>
      <c r="VNL17" s="69"/>
      <c r="VNM17" s="70"/>
      <c r="VNN17" s="69"/>
      <c r="VNO17" s="69"/>
      <c r="VNP17" s="70"/>
      <c r="VNQ17" s="71"/>
      <c r="VNR17" s="70"/>
      <c r="VNS17" s="69"/>
      <c r="VNT17" s="70"/>
      <c r="VNU17" s="69"/>
      <c r="VNV17" s="69"/>
      <c r="VNW17" s="70"/>
      <c r="VNX17" s="71"/>
      <c r="VNY17" s="70"/>
      <c r="VNZ17" s="69"/>
      <c r="VOA17" s="70"/>
      <c r="VOB17" s="69"/>
      <c r="VOC17" s="69"/>
      <c r="VOD17" s="70"/>
      <c r="VOE17" s="71"/>
      <c r="VOF17" s="70"/>
      <c r="VOG17" s="69"/>
      <c r="VOH17" s="70"/>
      <c r="VOI17" s="69"/>
      <c r="VOJ17" s="69"/>
      <c r="VOK17" s="70"/>
      <c r="VOL17" s="71"/>
      <c r="VOM17" s="70"/>
      <c r="VON17" s="69"/>
      <c r="VOO17" s="70"/>
      <c r="VOP17" s="69"/>
      <c r="VOQ17" s="69"/>
      <c r="VOR17" s="70"/>
      <c r="VOS17" s="71"/>
      <c r="VOT17" s="70"/>
      <c r="VOU17" s="69"/>
      <c r="VOV17" s="70"/>
      <c r="VOW17" s="69"/>
      <c r="VOX17" s="69"/>
      <c r="VOY17" s="70"/>
      <c r="VOZ17" s="71"/>
      <c r="VPA17" s="70"/>
      <c r="VPB17" s="69"/>
      <c r="VPC17" s="70"/>
      <c r="VPD17" s="69"/>
      <c r="VPE17" s="69"/>
      <c r="VPF17" s="70"/>
      <c r="VPG17" s="71"/>
      <c r="VPH17" s="70"/>
      <c r="VPI17" s="69"/>
      <c r="VPJ17" s="70"/>
      <c r="VPK17" s="69"/>
      <c r="VPL17" s="69"/>
      <c r="VPM17" s="70"/>
      <c r="VPN17" s="71"/>
      <c r="VPO17" s="70"/>
      <c r="VPP17" s="69"/>
      <c r="VPQ17" s="70"/>
      <c r="VPR17" s="69"/>
      <c r="VPS17" s="69"/>
      <c r="VPT17" s="70"/>
      <c r="VPU17" s="71"/>
      <c r="VPV17" s="70"/>
      <c r="VPW17" s="69"/>
      <c r="VPX17" s="70"/>
      <c r="VPY17" s="69"/>
      <c r="VPZ17" s="69"/>
      <c r="VQA17" s="70"/>
      <c r="VQB17" s="71"/>
      <c r="VQC17" s="70"/>
      <c r="VQD17" s="69"/>
      <c r="VQE17" s="70"/>
      <c r="VQF17" s="69"/>
      <c r="VQG17" s="69"/>
      <c r="VQH17" s="70"/>
      <c r="VQI17" s="71"/>
      <c r="VQJ17" s="70"/>
      <c r="VQK17" s="69"/>
      <c r="VQL17" s="70"/>
      <c r="VQM17" s="69"/>
      <c r="VQN17" s="69"/>
      <c r="VQO17" s="70"/>
      <c r="VQP17" s="71"/>
      <c r="VQQ17" s="70"/>
      <c r="VQR17" s="69"/>
      <c r="VQS17" s="70"/>
      <c r="VQT17" s="69"/>
      <c r="VQU17" s="69"/>
      <c r="VQV17" s="70"/>
      <c r="VQW17" s="71"/>
      <c r="VQX17" s="70"/>
      <c r="VQY17" s="69"/>
      <c r="VQZ17" s="70"/>
      <c r="VRA17" s="69"/>
      <c r="VRB17" s="69"/>
      <c r="VRC17" s="70"/>
      <c r="VRD17" s="71"/>
      <c r="VRE17" s="70"/>
      <c r="VRF17" s="69"/>
      <c r="VRG17" s="70"/>
      <c r="VRH17" s="69"/>
      <c r="VRI17" s="69"/>
      <c r="VRJ17" s="70"/>
      <c r="VRK17" s="71"/>
      <c r="VRL17" s="70"/>
      <c r="VRM17" s="69"/>
      <c r="VRN17" s="70"/>
      <c r="VRO17" s="69"/>
      <c r="VRP17" s="69"/>
      <c r="VRQ17" s="70"/>
      <c r="VRR17" s="71"/>
      <c r="VRS17" s="70"/>
      <c r="VRT17" s="69"/>
      <c r="VRU17" s="70"/>
      <c r="VRV17" s="69"/>
      <c r="VRW17" s="69"/>
      <c r="VRX17" s="70"/>
      <c r="VRY17" s="71"/>
      <c r="VRZ17" s="70"/>
      <c r="VSA17" s="69"/>
      <c r="VSB17" s="70"/>
      <c r="VSC17" s="69"/>
      <c r="VSD17" s="69"/>
      <c r="VSE17" s="70"/>
      <c r="VSF17" s="71"/>
      <c r="VSG17" s="70"/>
      <c r="VSH17" s="69"/>
      <c r="VSI17" s="70"/>
      <c r="VSJ17" s="69"/>
      <c r="VSK17" s="69"/>
      <c r="VSL17" s="70"/>
      <c r="VSM17" s="71"/>
      <c r="VSN17" s="70"/>
      <c r="VSO17" s="69"/>
      <c r="VSP17" s="70"/>
      <c r="VSQ17" s="69"/>
      <c r="VSR17" s="69"/>
      <c r="VSS17" s="70"/>
      <c r="VST17" s="71"/>
      <c r="VSU17" s="70"/>
      <c r="VSV17" s="69"/>
      <c r="VSW17" s="70"/>
      <c r="VSX17" s="69"/>
      <c r="VSY17" s="69"/>
      <c r="VSZ17" s="70"/>
      <c r="VTA17" s="71"/>
      <c r="VTB17" s="70"/>
      <c r="VTC17" s="69"/>
      <c r="VTD17" s="70"/>
      <c r="VTE17" s="69"/>
      <c r="VTF17" s="69"/>
      <c r="VTG17" s="70"/>
      <c r="VTH17" s="71"/>
      <c r="VTI17" s="70"/>
      <c r="VTJ17" s="69"/>
      <c r="VTK17" s="70"/>
      <c r="VTL17" s="69"/>
      <c r="VTM17" s="69"/>
      <c r="VTN17" s="70"/>
      <c r="VTO17" s="71"/>
      <c r="VTP17" s="70"/>
      <c r="VTQ17" s="69"/>
      <c r="VTR17" s="70"/>
      <c r="VTS17" s="69"/>
      <c r="VTT17" s="69"/>
      <c r="VTU17" s="70"/>
      <c r="VTV17" s="71"/>
      <c r="VTW17" s="70"/>
      <c r="VTX17" s="69"/>
      <c r="VTY17" s="70"/>
      <c r="VTZ17" s="69"/>
      <c r="VUA17" s="69"/>
      <c r="VUB17" s="70"/>
      <c r="VUC17" s="71"/>
      <c r="VUD17" s="70"/>
      <c r="VUE17" s="69"/>
      <c r="VUF17" s="70"/>
      <c r="VUG17" s="69"/>
      <c r="VUH17" s="69"/>
      <c r="VUI17" s="70"/>
      <c r="VUJ17" s="71"/>
      <c r="VUK17" s="70"/>
      <c r="VUL17" s="69"/>
      <c r="VUM17" s="70"/>
      <c r="VUN17" s="69"/>
      <c r="VUO17" s="69"/>
      <c r="VUP17" s="70"/>
      <c r="VUQ17" s="71"/>
      <c r="VUR17" s="70"/>
      <c r="VUS17" s="69"/>
      <c r="VUT17" s="70"/>
      <c r="VUU17" s="69"/>
      <c r="VUV17" s="69"/>
      <c r="VUW17" s="70"/>
      <c r="VUX17" s="71"/>
      <c r="VUY17" s="70"/>
      <c r="VUZ17" s="69"/>
      <c r="VVA17" s="70"/>
      <c r="VVB17" s="69"/>
      <c r="VVC17" s="69"/>
      <c r="VVD17" s="70"/>
      <c r="VVE17" s="71"/>
      <c r="VVF17" s="70"/>
      <c r="VVG17" s="69"/>
      <c r="VVH17" s="70"/>
      <c r="VVI17" s="69"/>
      <c r="VVJ17" s="69"/>
      <c r="VVK17" s="70"/>
      <c r="VVL17" s="71"/>
      <c r="VVM17" s="70"/>
      <c r="VVN17" s="69"/>
      <c r="VVO17" s="70"/>
      <c r="VVP17" s="69"/>
      <c r="VVQ17" s="69"/>
      <c r="VVR17" s="70"/>
      <c r="VVS17" s="71"/>
      <c r="VVT17" s="70"/>
      <c r="VVU17" s="69"/>
      <c r="VVV17" s="70"/>
      <c r="VVW17" s="69"/>
      <c r="VVX17" s="69"/>
      <c r="VVY17" s="70"/>
      <c r="VVZ17" s="71"/>
      <c r="VWA17" s="70"/>
      <c r="VWB17" s="69"/>
      <c r="VWC17" s="70"/>
      <c r="VWD17" s="69"/>
      <c r="VWE17" s="69"/>
      <c r="VWF17" s="70"/>
      <c r="VWG17" s="71"/>
      <c r="VWH17" s="70"/>
      <c r="VWI17" s="69"/>
      <c r="VWJ17" s="70"/>
      <c r="VWK17" s="69"/>
      <c r="VWL17" s="69"/>
      <c r="VWM17" s="70"/>
      <c r="VWN17" s="71"/>
      <c r="VWO17" s="70"/>
      <c r="VWP17" s="69"/>
      <c r="VWQ17" s="70"/>
      <c r="VWR17" s="69"/>
      <c r="VWS17" s="69"/>
      <c r="VWT17" s="70"/>
      <c r="VWU17" s="71"/>
      <c r="VWV17" s="70"/>
      <c r="VWW17" s="69"/>
      <c r="VWX17" s="70"/>
      <c r="VWY17" s="69"/>
      <c r="VWZ17" s="69"/>
      <c r="VXA17" s="70"/>
      <c r="VXB17" s="71"/>
      <c r="VXC17" s="70"/>
      <c r="VXD17" s="69"/>
      <c r="VXE17" s="70"/>
      <c r="VXF17" s="69"/>
      <c r="VXG17" s="69"/>
      <c r="VXH17" s="70"/>
      <c r="VXI17" s="71"/>
      <c r="VXJ17" s="70"/>
      <c r="VXK17" s="69"/>
      <c r="VXL17" s="70"/>
      <c r="VXM17" s="69"/>
      <c r="VXN17" s="69"/>
      <c r="VXO17" s="70"/>
      <c r="VXP17" s="71"/>
      <c r="VXQ17" s="70"/>
      <c r="VXR17" s="69"/>
      <c r="VXS17" s="70"/>
      <c r="VXT17" s="69"/>
      <c r="VXU17" s="69"/>
      <c r="VXV17" s="70"/>
      <c r="VXW17" s="71"/>
      <c r="VXX17" s="70"/>
      <c r="VXY17" s="69"/>
      <c r="VXZ17" s="70"/>
      <c r="VYA17" s="69"/>
      <c r="VYB17" s="69"/>
      <c r="VYC17" s="70"/>
      <c r="VYD17" s="71"/>
      <c r="VYE17" s="70"/>
      <c r="VYF17" s="69"/>
      <c r="VYG17" s="70"/>
      <c r="VYH17" s="69"/>
      <c r="VYI17" s="69"/>
      <c r="VYJ17" s="70"/>
      <c r="VYK17" s="71"/>
      <c r="VYL17" s="70"/>
      <c r="VYM17" s="69"/>
      <c r="VYN17" s="70"/>
      <c r="VYO17" s="69"/>
      <c r="VYP17" s="69"/>
      <c r="VYQ17" s="70"/>
      <c r="VYR17" s="71"/>
      <c r="VYS17" s="70"/>
      <c r="VYT17" s="69"/>
      <c r="VYU17" s="70"/>
      <c r="VYV17" s="69"/>
      <c r="VYW17" s="69"/>
      <c r="VYX17" s="70"/>
      <c r="VYY17" s="71"/>
      <c r="VYZ17" s="70"/>
      <c r="VZA17" s="69"/>
      <c r="VZB17" s="70"/>
      <c r="VZC17" s="69"/>
      <c r="VZD17" s="69"/>
      <c r="VZE17" s="70"/>
      <c r="VZF17" s="71"/>
      <c r="VZG17" s="70"/>
      <c r="VZH17" s="69"/>
      <c r="VZI17" s="70"/>
      <c r="VZJ17" s="69"/>
      <c r="VZK17" s="69"/>
      <c r="VZL17" s="70"/>
      <c r="VZM17" s="71"/>
      <c r="VZN17" s="70"/>
      <c r="VZO17" s="69"/>
      <c r="VZP17" s="70"/>
      <c r="VZQ17" s="69"/>
      <c r="VZR17" s="69"/>
      <c r="VZS17" s="70"/>
      <c r="VZT17" s="71"/>
      <c r="VZU17" s="70"/>
      <c r="VZV17" s="69"/>
      <c r="VZW17" s="70"/>
      <c r="VZX17" s="69"/>
      <c r="VZY17" s="69"/>
      <c r="VZZ17" s="70"/>
      <c r="WAA17" s="71"/>
      <c r="WAB17" s="70"/>
      <c r="WAC17" s="69"/>
      <c r="WAD17" s="70"/>
      <c r="WAE17" s="69"/>
      <c r="WAF17" s="69"/>
      <c r="WAG17" s="70"/>
      <c r="WAH17" s="71"/>
      <c r="WAI17" s="70"/>
      <c r="WAJ17" s="69"/>
      <c r="WAK17" s="70"/>
      <c r="WAL17" s="69"/>
      <c r="WAM17" s="69"/>
      <c r="WAN17" s="70"/>
      <c r="WAO17" s="71"/>
      <c r="WAP17" s="70"/>
      <c r="WAQ17" s="69"/>
      <c r="WAR17" s="70"/>
      <c r="WAS17" s="69"/>
      <c r="WAT17" s="69"/>
      <c r="WAU17" s="70"/>
      <c r="WAV17" s="71"/>
      <c r="WAW17" s="70"/>
      <c r="WAX17" s="69"/>
      <c r="WAY17" s="70"/>
      <c r="WAZ17" s="69"/>
      <c r="WBA17" s="69"/>
      <c r="WBB17" s="70"/>
      <c r="WBC17" s="71"/>
      <c r="WBD17" s="70"/>
      <c r="WBE17" s="69"/>
      <c r="WBF17" s="70"/>
      <c r="WBG17" s="69"/>
      <c r="WBH17" s="69"/>
      <c r="WBI17" s="70"/>
      <c r="WBJ17" s="71"/>
      <c r="WBK17" s="70"/>
      <c r="WBL17" s="69"/>
      <c r="WBM17" s="70"/>
      <c r="WBN17" s="69"/>
      <c r="WBO17" s="69"/>
      <c r="WBP17" s="70"/>
      <c r="WBQ17" s="71"/>
      <c r="WBR17" s="70"/>
      <c r="WBS17" s="69"/>
      <c r="WBT17" s="70"/>
      <c r="WBU17" s="69"/>
      <c r="WBV17" s="69"/>
      <c r="WBW17" s="70"/>
      <c r="WBX17" s="71"/>
      <c r="WBY17" s="70"/>
      <c r="WBZ17" s="69"/>
      <c r="WCA17" s="70"/>
      <c r="WCB17" s="69"/>
      <c r="WCC17" s="69"/>
      <c r="WCD17" s="70"/>
      <c r="WCE17" s="71"/>
      <c r="WCF17" s="70"/>
      <c r="WCG17" s="69"/>
      <c r="WCH17" s="70"/>
      <c r="WCI17" s="69"/>
      <c r="WCJ17" s="69"/>
      <c r="WCK17" s="70"/>
      <c r="WCL17" s="71"/>
      <c r="WCM17" s="70"/>
      <c r="WCN17" s="69"/>
      <c r="WCO17" s="70"/>
      <c r="WCP17" s="69"/>
      <c r="WCQ17" s="69"/>
      <c r="WCR17" s="70"/>
      <c r="WCS17" s="71"/>
      <c r="WCT17" s="70"/>
      <c r="WCU17" s="69"/>
      <c r="WCV17" s="70"/>
      <c r="WCW17" s="69"/>
      <c r="WCX17" s="69"/>
      <c r="WCY17" s="70"/>
      <c r="WCZ17" s="71"/>
      <c r="WDA17" s="70"/>
      <c r="WDB17" s="69"/>
      <c r="WDC17" s="70"/>
      <c r="WDD17" s="69"/>
      <c r="WDE17" s="69"/>
      <c r="WDF17" s="70"/>
      <c r="WDG17" s="71"/>
      <c r="WDH17" s="70"/>
      <c r="WDI17" s="69"/>
      <c r="WDJ17" s="70"/>
      <c r="WDK17" s="69"/>
      <c r="WDL17" s="69"/>
      <c r="WDM17" s="70"/>
      <c r="WDN17" s="71"/>
      <c r="WDO17" s="70"/>
      <c r="WDP17" s="69"/>
      <c r="WDQ17" s="70"/>
      <c r="WDR17" s="69"/>
      <c r="WDS17" s="69"/>
      <c r="WDT17" s="70"/>
      <c r="WDU17" s="71"/>
      <c r="WDV17" s="70"/>
      <c r="WDW17" s="69"/>
      <c r="WDX17" s="70"/>
      <c r="WDY17" s="69"/>
      <c r="WDZ17" s="69"/>
      <c r="WEA17" s="70"/>
      <c r="WEB17" s="71"/>
      <c r="WEC17" s="70"/>
      <c r="WED17" s="69"/>
      <c r="WEE17" s="70"/>
      <c r="WEF17" s="69"/>
      <c r="WEG17" s="69"/>
      <c r="WEH17" s="70"/>
      <c r="WEI17" s="71"/>
      <c r="WEJ17" s="70"/>
      <c r="WEK17" s="69"/>
      <c r="WEL17" s="70"/>
      <c r="WEM17" s="69"/>
      <c r="WEN17" s="69"/>
      <c r="WEO17" s="70"/>
      <c r="WEP17" s="71"/>
      <c r="WEQ17" s="70"/>
      <c r="WER17" s="69"/>
      <c r="WES17" s="70"/>
      <c r="WET17" s="69"/>
      <c r="WEU17" s="69"/>
      <c r="WEV17" s="70"/>
      <c r="WEW17" s="71"/>
      <c r="WEX17" s="70"/>
      <c r="WEY17" s="69"/>
      <c r="WEZ17" s="70"/>
      <c r="WFA17" s="69"/>
      <c r="WFB17" s="69"/>
      <c r="WFC17" s="70"/>
      <c r="WFD17" s="71"/>
      <c r="WFE17" s="70"/>
      <c r="WFF17" s="69"/>
      <c r="WFG17" s="70"/>
      <c r="WFH17" s="69"/>
      <c r="WFI17" s="69"/>
      <c r="WFJ17" s="70"/>
      <c r="WFK17" s="71"/>
      <c r="WFL17" s="70"/>
      <c r="WFM17" s="69"/>
      <c r="WFN17" s="70"/>
      <c r="WFO17" s="69"/>
      <c r="WFP17" s="69"/>
      <c r="WFQ17" s="70"/>
      <c r="WFR17" s="71"/>
      <c r="WFS17" s="70"/>
      <c r="WFT17" s="69"/>
      <c r="WFU17" s="70"/>
      <c r="WFV17" s="69"/>
      <c r="WFW17" s="69"/>
      <c r="WFX17" s="70"/>
      <c r="WFY17" s="71"/>
      <c r="WFZ17" s="70"/>
      <c r="WGA17" s="69"/>
      <c r="WGB17" s="70"/>
      <c r="WGC17" s="69"/>
      <c r="WGD17" s="69"/>
      <c r="WGE17" s="70"/>
      <c r="WGF17" s="71"/>
      <c r="WGG17" s="70"/>
      <c r="WGH17" s="69"/>
      <c r="WGI17" s="70"/>
      <c r="WGJ17" s="69"/>
      <c r="WGK17" s="69"/>
      <c r="WGL17" s="70"/>
      <c r="WGM17" s="71"/>
      <c r="WGN17" s="70"/>
      <c r="WGO17" s="69"/>
      <c r="WGP17" s="70"/>
      <c r="WGQ17" s="69"/>
      <c r="WGR17" s="69"/>
      <c r="WGS17" s="70"/>
      <c r="WGT17" s="71"/>
      <c r="WGU17" s="70"/>
      <c r="WGV17" s="69"/>
      <c r="WGW17" s="70"/>
      <c r="WGX17" s="69"/>
      <c r="WGY17" s="69"/>
      <c r="WGZ17" s="70"/>
      <c r="WHA17" s="71"/>
      <c r="WHB17" s="70"/>
      <c r="WHC17" s="69"/>
      <c r="WHD17" s="70"/>
      <c r="WHE17" s="69"/>
      <c r="WHF17" s="69"/>
      <c r="WHG17" s="70"/>
      <c r="WHH17" s="71"/>
      <c r="WHI17" s="70"/>
      <c r="WHJ17" s="69"/>
      <c r="WHK17" s="70"/>
      <c r="WHL17" s="69"/>
      <c r="WHM17" s="69"/>
      <c r="WHN17" s="70"/>
      <c r="WHO17" s="71"/>
      <c r="WHP17" s="70"/>
      <c r="WHQ17" s="69"/>
      <c r="WHR17" s="70"/>
      <c r="WHS17" s="69"/>
      <c r="WHT17" s="69"/>
      <c r="WHU17" s="70"/>
      <c r="WHV17" s="71"/>
      <c r="WHW17" s="70"/>
      <c r="WHX17" s="69"/>
      <c r="WHY17" s="70"/>
      <c r="WHZ17" s="69"/>
      <c r="WIA17" s="69"/>
      <c r="WIB17" s="70"/>
      <c r="WIC17" s="71"/>
      <c r="WID17" s="70"/>
      <c r="WIE17" s="69"/>
      <c r="WIF17" s="70"/>
      <c r="WIG17" s="69"/>
      <c r="WIH17" s="69"/>
      <c r="WII17" s="70"/>
      <c r="WIJ17" s="71"/>
      <c r="WIK17" s="70"/>
      <c r="WIL17" s="69"/>
      <c r="WIM17" s="70"/>
      <c r="WIN17" s="69"/>
      <c r="WIO17" s="69"/>
      <c r="WIP17" s="70"/>
      <c r="WIQ17" s="71"/>
      <c r="WIR17" s="70"/>
      <c r="WIS17" s="69"/>
      <c r="WIT17" s="70"/>
      <c r="WIU17" s="69"/>
      <c r="WIV17" s="69"/>
      <c r="WIW17" s="70"/>
      <c r="WIX17" s="71"/>
      <c r="WIY17" s="70"/>
      <c r="WIZ17" s="69"/>
      <c r="WJA17" s="70"/>
      <c r="WJB17" s="69"/>
      <c r="WJC17" s="69"/>
      <c r="WJD17" s="70"/>
      <c r="WJE17" s="71"/>
      <c r="WJF17" s="70"/>
      <c r="WJG17" s="69"/>
      <c r="WJH17" s="70"/>
      <c r="WJI17" s="69"/>
      <c r="WJJ17" s="69"/>
      <c r="WJK17" s="70"/>
      <c r="WJL17" s="71"/>
      <c r="WJM17" s="70"/>
      <c r="WJN17" s="69"/>
      <c r="WJO17" s="70"/>
      <c r="WJP17" s="69"/>
      <c r="WJQ17" s="69"/>
      <c r="WJR17" s="70"/>
      <c r="WJS17" s="71"/>
      <c r="WJT17" s="70"/>
      <c r="WJU17" s="69"/>
      <c r="WJV17" s="70"/>
      <c r="WJW17" s="69"/>
      <c r="WJX17" s="69"/>
      <c r="WJY17" s="70"/>
      <c r="WJZ17" s="71"/>
      <c r="WKA17" s="70"/>
      <c r="WKB17" s="69"/>
      <c r="WKC17" s="70"/>
      <c r="WKD17" s="69"/>
      <c r="WKE17" s="69"/>
      <c r="WKF17" s="70"/>
      <c r="WKG17" s="71"/>
      <c r="WKH17" s="70"/>
      <c r="WKI17" s="69"/>
      <c r="WKJ17" s="70"/>
      <c r="WKK17" s="69"/>
      <c r="WKL17" s="69"/>
      <c r="WKM17" s="70"/>
      <c r="WKN17" s="71"/>
      <c r="WKO17" s="70"/>
      <c r="WKP17" s="69"/>
      <c r="WKQ17" s="70"/>
      <c r="WKR17" s="69"/>
      <c r="WKS17" s="69"/>
      <c r="WKT17" s="70"/>
      <c r="WKU17" s="71"/>
      <c r="WKV17" s="70"/>
      <c r="WKW17" s="69"/>
      <c r="WKX17" s="70"/>
      <c r="WKY17" s="69"/>
      <c r="WKZ17" s="69"/>
      <c r="WLA17" s="70"/>
      <c r="WLB17" s="71"/>
      <c r="WLC17" s="70"/>
      <c r="WLD17" s="69"/>
      <c r="WLE17" s="70"/>
      <c r="WLF17" s="69"/>
      <c r="WLG17" s="69"/>
      <c r="WLH17" s="70"/>
      <c r="WLI17" s="71"/>
      <c r="WLJ17" s="70"/>
      <c r="WLK17" s="69"/>
      <c r="WLL17" s="70"/>
      <c r="WLM17" s="69"/>
      <c r="WLN17" s="69"/>
      <c r="WLO17" s="70"/>
      <c r="WLP17" s="71"/>
      <c r="WLQ17" s="70"/>
      <c r="WLR17" s="69"/>
      <c r="WLS17" s="70"/>
      <c r="WLT17" s="69"/>
      <c r="WLU17" s="69"/>
      <c r="WLV17" s="70"/>
      <c r="WLW17" s="71"/>
      <c r="WLX17" s="70"/>
      <c r="WLY17" s="69"/>
      <c r="WLZ17" s="70"/>
      <c r="WMA17" s="69"/>
      <c r="WMB17" s="69"/>
      <c r="WMC17" s="70"/>
      <c r="WMD17" s="71"/>
      <c r="WME17" s="70"/>
      <c r="WMF17" s="69"/>
      <c r="WMG17" s="70"/>
      <c r="WMH17" s="69"/>
      <c r="WMI17" s="69"/>
      <c r="WMJ17" s="70"/>
      <c r="WMK17" s="71"/>
      <c r="WML17" s="70"/>
      <c r="WMM17" s="69"/>
      <c r="WMN17" s="70"/>
      <c r="WMO17" s="69"/>
      <c r="WMP17" s="69"/>
      <c r="WMQ17" s="70"/>
      <c r="WMR17" s="71"/>
      <c r="WMS17" s="70"/>
      <c r="WMT17" s="69"/>
      <c r="WMU17" s="70"/>
      <c r="WMV17" s="69"/>
      <c r="WMW17" s="69"/>
      <c r="WMX17" s="70"/>
      <c r="WMY17" s="71"/>
      <c r="WMZ17" s="70"/>
      <c r="WNA17" s="69"/>
      <c r="WNB17" s="70"/>
      <c r="WNC17" s="69"/>
      <c r="WND17" s="69"/>
      <c r="WNE17" s="70"/>
      <c r="WNF17" s="71"/>
      <c r="WNG17" s="70"/>
      <c r="WNH17" s="69"/>
      <c r="WNI17" s="70"/>
      <c r="WNJ17" s="69"/>
      <c r="WNK17" s="69"/>
      <c r="WNL17" s="70"/>
      <c r="WNM17" s="71"/>
      <c r="WNN17" s="70"/>
      <c r="WNO17" s="69"/>
      <c r="WNP17" s="70"/>
      <c r="WNQ17" s="69"/>
      <c r="WNR17" s="69"/>
      <c r="WNS17" s="70"/>
      <c r="WNT17" s="71"/>
      <c r="WNU17" s="70"/>
      <c r="WNV17" s="69"/>
      <c r="WNW17" s="70"/>
      <c r="WNX17" s="69"/>
      <c r="WNY17" s="69"/>
      <c r="WNZ17" s="70"/>
      <c r="WOA17" s="71"/>
      <c r="WOB17" s="70"/>
      <c r="WOC17" s="69"/>
      <c r="WOD17" s="70"/>
      <c r="WOE17" s="69"/>
      <c r="WOF17" s="69"/>
      <c r="WOG17" s="70"/>
      <c r="WOH17" s="71"/>
      <c r="WOI17" s="70"/>
      <c r="WOJ17" s="69"/>
      <c r="WOK17" s="70"/>
      <c r="WOL17" s="69"/>
      <c r="WOM17" s="69"/>
      <c r="WON17" s="70"/>
      <c r="WOO17" s="71"/>
      <c r="WOP17" s="70"/>
      <c r="WOQ17" s="69"/>
      <c r="WOR17" s="70"/>
      <c r="WOS17" s="69"/>
      <c r="WOT17" s="69"/>
      <c r="WOU17" s="70"/>
      <c r="WOV17" s="71"/>
      <c r="WOW17" s="70"/>
      <c r="WOX17" s="69"/>
      <c r="WOY17" s="70"/>
      <c r="WOZ17" s="69"/>
      <c r="WPA17" s="69"/>
      <c r="WPB17" s="70"/>
      <c r="WPC17" s="71"/>
      <c r="WPD17" s="70"/>
      <c r="WPE17" s="69"/>
      <c r="WPF17" s="70"/>
      <c r="WPG17" s="69"/>
      <c r="WPH17" s="69"/>
      <c r="WPI17" s="70"/>
      <c r="WPJ17" s="71"/>
      <c r="WPK17" s="70"/>
      <c r="WPL17" s="69"/>
      <c r="WPM17" s="70"/>
      <c r="WPN17" s="69"/>
      <c r="WPO17" s="69"/>
      <c r="WPP17" s="70"/>
      <c r="WPQ17" s="71"/>
      <c r="WPR17" s="70"/>
      <c r="WPS17" s="69"/>
      <c r="WPT17" s="70"/>
      <c r="WPU17" s="69"/>
      <c r="WPV17" s="69"/>
      <c r="WPW17" s="70"/>
      <c r="WPX17" s="71"/>
      <c r="WPY17" s="70"/>
      <c r="WPZ17" s="69"/>
      <c r="WQA17" s="70"/>
      <c r="WQB17" s="69"/>
      <c r="WQC17" s="69"/>
      <c r="WQD17" s="70"/>
      <c r="WQE17" s="71"/>
      <c r="WQF17" s="70"/>
      <c r="WQG17" s="69"/>
      <c r="WQH17" s="70"/>
      <c r="WQI17" s="69"/>
      <c r="WQJ17" s="69"/>
      <c r="WQK17" s="70"/>
      <c r="WQL17" s="71"/>
      <c r="WQM17" s="70"/>
      <c r="WQN17" s="69"/>
      <c r="WQO17" s="70"/>
      <c r="WQP17" s="69"/>
      <c r="WQQ17" s="69"/>
      <c r="WQR17" s="70"/>
      <c r="WQS17" s="71"/>
      <c r="WQT17" s="70"/>
      <c r="WQU17" s="69"/>
      <c r="WQV17" s="70"/>
      <c r="WQW17" s="69"/>
      <c r="WQX17" s="69"/>
      <c r="WQY17" s="70"/>
      <c r="WQZ17" s="71"/>
      <c r="WRA17" s="70"/>
      <c r="WRB17" s="69"/>
      <c r="WRC17" s="70"/>
      <c r="WRD17" s="69"/>
      <c r="WRE17" s="69"/>
      <c r="WRF17" s="70"/>
      <c r="WRG17" s="71"/>
      <c r="WRH17" s="70"/>
      <c r="WRI17" s="69"/>
      <c r="WRJ17" s="70"/>
      <c r="WRK17" s="69"/>
      <c r="WRL17" s="69"/>
      <c r="WRM17" s="70"/>
      <c r="WRN17" s="71"/>
      <c r="WRO17" s="70"/>
      <c r="WRP17" s="69"/>
      <c r="WRQ17" s="70"/>
      <c r="WRR17" s="69"/>
      <c r="WRS17" s="69"/>
      <c r="WRT17" s="70"/>
      <c r="WRU17" s="71"/>
      <c r="WRV17" s="70"/>
      <c r="WRW17" s="69"/>
      <c r="WRX17" s="70"/>
      <c r="WRY17" s="69"/>
      <c r="WRZ17" s="69"/>
      <c r="WSA17" s="70"/>
      <c r="WSB17" s="71"/>
      <c r="WSC17" s="70"/>
      <c r="WSD17" s="69"/>
      <c r="WSE17" s="70"/>
      <c r="WSF17" s="69"/>
      <c r="WSG17" s="69"/>
      <c r="WSH17" s="70"/>
      <c r="WSI17" s="71"/>
      <c r="WSJ17" s="70"/>
      <c r="WSK17" s="69"/>
      <c r="WSL17" s="70"/>
      <c r="WSM17" s="69"/>
      <c r="WSN17" s="69"/>
      <c r="WSO17" s="70"/>
      <c r="WSP17" s="71"/>
      <c r="WSQ17" s="70"/>
      <c r="WSR17" s="69"/>
      <c r="WSS17" s="70"/>
      <c r="WST17" s="69"/>
      <c r="WSU17" s="69"/>
      <c r="WSV17" s="70"/>
      <c r="WSW17" s="71"/>
      <c r="WSX17" s="70"/>
      <c r="WSY17" s="69"/>
      <c r="WSZ17" s="70"/>
      <c r="WTA17" s="69"/>
      <c r="WTB17" s="69"/>
      <c r="WTC17" s="70"/>
      <c r="WTD17" s="71"/>
      <c r="WTE17" s="70"/>
      <c r="WTF17" s="69"/>
      <c r="WTG17" s="70"/>
      <c r="WTH17" s="69"/>
      <c r="WTI17" s="69"/>
      <c r="WTJ17" s="70"/>
      <c r="WTK17" s="71"/>
      <c r="WTL17" s="70"/>
      <c r="WTM17" s="69"/>
      <c r="WTN17" s="70"/>
      <c r="WTO17" s="69"/>
      <c r="WTP17" s="69"/>
      <c r="WTQ17" s="70"/>
      <c r="WTR17" s="71"/>
      <c r="WTS17" s="70"/>
      <c r="WTT17" s="69"/>
      <c r="WTU17" s="70"/>
      <c r="WTV17" s="69"/>
      <c r="WTW17" s="69"/>
      <c r="WTX17" s="70"/>
      <c r="WTY17" s="71"/>
      <c r="WTZ17" s="70"/>
      <c r="WUA17" s="69"/>
      <c r="WUB17" s="70"/>
      <c r="WUC17" s="69"/>
      <c r="WUD17" s="69"/>
      <c r="WUE17" s="70"/>
      <c r="WUF17" s="71"/>
      <c r="WUG17" s="70"/>
      <c r="WUH17" s="69"/>
      <c r="WUI17" s="70"/>
      <c r="WUJ17" s="69"/>
      <c r="WUK17" s="69"/>
      <c r="WUL17" s="70"/>
      <c r="WUM17" s="71"/>
      <c r="WUN17" s="70"/>
      <c r="WUO17" s="69"/>
      <c r="WUP17" s="70"/>
      <c r="WUQ17" s="69"/>
      <c r="WUR17" s="69"/>
      <c r="WUS17" s="70"/>
      <c r="WUT17" s="71"/>
      <c r="WUU17" s="70"/>
      <c r="WUV17" s="69"/>
      <c r="WUW17" s="70"/>
      <c r="WUX17" s="69"/>
      <c r="WUY17" s="69"/>
      <c r="WUZ17" s="70"/>
      <c r="WVA17" s="71"/>
      <c r="WVB17" s="70"/>
      <c r="WVC17" s="69"/>
      <c r="WVD17" s="70"/>
      <c r="WVE17" s="69"/>
      <c r="WVF17" s="69"/>
      <c r="WVG17" s="70"/>
      <c r="WVH17" s="71"/>
      <c r="WVI17" s="70"/>
      <c r="WVJ17" s="69"/>
      <c r="WVK17" s="70"/>
      <c r="WVL17" s="69"/>
      <c r="WVM17" s="69"/>
      <c r="WVN17" s="70"/>
      <c r="WVO17" s="71"/>
      <c r="WVP17" s="70"/>
      <c r="WVQ17" s="69"/>
      <c r="WVR17" s="70"/>
      <c r="WVS17" s="69"/>
      <c r="WVT17" s="69"/>
      <c r="WVU17" s="70"/>
      <c r="WVV17" s="71"/>
      <c r="WVW17" s="70"/>
      <c r="WVX17" s="69"/>
      <c r="WVY17" s="70"/>
      <c r="WVZ17" s="69"/>
      <c r="WWA17" s="69"/>
      <c r="WWB17" s="70"/>
      <c r="WWC17" s="71"/>
      <c r="WWD17" s="70"/>
      <c r="WWE17" s="69"/>
      <c r="WWF17" s="70"/>
      <c r="WWG17" s="69"/>
      <c r="WWH17" s="69"/>
      <c r="WWI17" s="70"/>
      <c r="WWJ17" s="71"/>
      <c r="WWK17" s="70"/>
      <c r="WWL17" s="69"/>
      <c r="WWM17" s="70"/>
      <c r="WWN17" s="69"/>
      <c r="WWO17" s="69"/>
      <c r="WWP17" s="70"/>
      <c r="WWQ17" s="71"/>
      <c r="WWR17" s="70"/>
      <c r="WWS17" s="69"/>
      <c r="WWT17" s="70"/>
      <c r="WWU17" s="69"/>
      <c r="WWV17" s="69"/>
      <c r="WWW17" s="70"/>
      <c r="WWX17" s="71"/>
      <c r="WWY17" s="70"/>
      <c r="WWZ17" s="69"/>
      <c r="WXA17" s="70"/>
      <c r="WXB17" s="69"/>
      <c r="WXC17" s="69"/>
      <c r="WXD17" s="70"/>
      <c r="WXE17" s="71"/>
      <c r="WXF17" s="70"/>
      <c r="WXG17" s="69"/>
      <c r="WXH17" s="70"/>
      <c r="WXI17" s="69"/>
      <c r="WXJ17" s="69"/>
      <c r="WXK17" s="70"/>
      <c r="WXL17" s="71"/>
      <c r="WXM17" s="70"/>
      <c r="WXN17" s="69"/>
      <c r="WXO17" s="70"/>
      <c r="WXP17" s="69"/>
      <c r="WXQ17" s="69"/>
      <c r="WXR17" s="70"/>
      <c r="WXS17" s="71"/>
      <c r="WXT17" s="70"/>
      <c r="WXU17" s="69"/>
      <c r="WXV17" s="70"/>
      <c r="WXW17" s="69"/>
      <c r="WXX17" s="69"/>
      <c r="WXY17" s="70"/>
      <c r="WXZ17" s="71"/>
      <c r="WYA17" s="70"/>
      <c r="WYB17" s="69"/>
      <c r="WYC17" s="70"/>
      <c r="WYD17" s="69"/>
      <c r="WYE17" s="69"/>
      <c r="WYF17" s="70"/>
      <c r="WYG17" s="71"/>
      <c r="WYH17" s="70"/>
      <c r="WYI17" s="69"/>
      <c r="WYJ17" s="70"/>
      <c r="WYK17" s="69"/>
      <c r="WYL17" s="69"/>
      <c r="WYM17" s="70"/>
      <c r="WYN17" s="71"/>
      <c r="WYO17" s="70"/>
      <c r="WYP17" s="69"/>
      <c r="WYQ17" s="70"/>
      <c r="WYR17" s="69"/>
      <c r="WYS17" s="69"/>
      <c r="WYT17" s="70"/>
      <c r="WYU17" s="71"/>
      <c r="WYV17" s="70"/>
      <c r="WYW17" s="69"/>
      <c r="WYX17" s="70"/>
      <c r="WYY17" s="69"/>
      <c r="WYZ17" s="69"/>
      <c r="WZA17" s="70"/>
      <c r="WZB17" s="71"/>
      <c r="WZC17" s="70"/>
      <c r="WZD17" s="69"/>
      <c r="WZE17" s="70"/>
      <c r="WZF17" s="69"/>
      <c r="WZG17" s="69"/>
      <c r="WZH17" s="70"/>
      <c r="WZI17" s="71"/>
      <c r="WZJ17" s="70"/>
      <c r="WZK17" s="69"/>
      <c r="WZL17" s="70"/>
      <c r="WZM17" s="69"/>
      <c r="WZN17" s="69"/>
      <c r="WZO17" s="70"/>
      <c r="WZP17" s="71"/>
      <c r="WZQ17" s="70"/>
      <c r="WZR17" s="69"/>
      <c r="WZS17" s="70"/>
      <c r="WZT17" s="69"/>
      <c r="WZU17" s="69"/>
      <c r="WZV17" s="70"/>
      <c r="WZW17" s="71"/>
      <c r="WZX17" s="70"/>
      <c r="WZY17" s="69"/>
      <c r="WZZ17" s="70"/>
      <c r="XAA17" s="69"/>
      <c r="XAB17" s="69"/>
      <c r="XAC17" s="70"/>
      <c r="XAD17" s="71"/>
      <c r="XAE17" s="70"/>
      <c r="XAF17" s="69"/>
      <c r="XAG17" s="70"/>
      <c r="XAH17" s="69"/>
      <c r="XAI17" s="69"/>
      <c r="XAJ17" s="70"/>
      <c r="XAK17" s="71"/>
      <c r="XAL17" s="70"/>
      <c r="XAM17" s="69"/>
      <c r="XAN17" s="70"/>
      <c r="XAO17" s="69"/>
      <c r="XAP17" s="69"/>
      <c r="XAQ17" s="70"/>
      <c r="XAR17" s="71"/>
      <c r="XAS17" s="70"/>
      <c r="XAT17" s="69"/>
      <c r="XAU17" s="70"/>
      <c r="XAV17" s="69"/>
      <c r="XAW17" s="69"/>
      <c r="XAX17" s="70"/>
      <c r="XAY17" s="71"/>
      <c r="XAZ17" s="70"/>
      <c r="XBA17" s="69"/>
      <c r="XBB17" s="70"/>
      <c r="XBC17" s="69"/>
      <c r="XBD17" s="69"/>
      <c r="XBE17" s="70"/>
      <c r="XBF17" s="71"/>
      <c r="XBG17" s="70"/>
      <c r="XBH17" s="69"/>
      <c r="XBI17" s="70"/>
      <c r="XBJ17" s="69"/>
      <c r="XBK17" s="69"/>
      <c r="XBL17" s="70"/>
      <c r="XBM17" s="71"/>
      <c r="XBN17" s="70"/>
      <c r="XBO17" s="69"/>
      <c r="XBP17" s="70"/>
      <c r="XBQ17" s="69"/>
      <c r="XBR17" s="69"/>
      <c r="XBS17" s="70"/>
      <c r="XBT17" s="71"/>
      <c r="XBU17" s="70"/>
      <c r="XBV17" s="69"/>
      <c r="XBW17" s="70"/>
      <c r="XBX17" s="69"/>
      <c r="XBY17" s="69"/>
      <c r="XBZ17" s="70"/>
      <c r="XCA17" s="71"/>
      <c r="XCB17" s="70"/>
      <c r="XCC17" s="69"/>
      <c r="XCD17" s="70"/>
      <c r="XCE17" s="69"/>
      <c r="XCF17" s="69"/>
      <c r="XCG17" s="70"/>
      <c r="XCH17" s="71"/>
      <c r="XCI17" s="70"/>
      <c r="XCJ17" s="69"/>
      <c r="XCK17" s="70"/>
      <c r="XCL17" s="69"/>
      <c r="XCM17" s="69"/>
      <c r="XCN17" s="70"/>
      <c r="XCO17" s="71"/>
      <c r="XCP17" s="70"/>
      <c r="XCQ17" s="69"/>
      <c r="XCR17" s="70"/>
      <c r="XCS17" s="69"/>
      <c r="XCT17" s="69"/>
      <c r="XCU17" s="70"/>
      <c r="XCV17" s="71"/>
      <c r="XCW17" s="70"/>
      <c r="XCX17" s="69"/>
      <c r="XCY17" s="70"/>
      <c r="XCZ17" s="69"/>
      <c r="XDA17" s="69"/>
      <c r="XDB17" s="70"/>
      <c r="XDC17" s="71"/>
      <c r="XDD17" s="70"/>
      <c r="XDE17" s="69"/>
      <c r="XDF17" s="70"/>
      <c r="XDG17" s="69"/>
      <c r="XDH17" s="69"/>
      <c r="XDI17" s="70"/>
      <c r="XDJ17" s="71"/>
      <c r="XDK17" s="70"/>
      <c r="XDL17" s="69"/>
      <c r="XDM17" s="70"/>
      <c r="XDN17" s="69"/>
      <c r="XDO17" s="69"/>
      <c r="XDP17" s="70"/>
      <c r="XDQ17" s="71"/>
      <c r="XDR17" s="70"/>
      <c r="XDS17" s="69"/>
      <c r="XDT17" s="70"/>
      <c r="XDU17" s="69"/>
      <c r="XDV17" s="69"/>
      <c r="XDW17" s="70"/>
      <c r="XDX17" s="71"/>
      <c r="XDY17" s="70"/>
      <c r="XDZ17" s="69"/>
      <c r="XEA17" s="70"/>
      <c r="XEB17" s="69"/>
      <c r="XEC17" s="69"/>
      <c r="XED17" s="70"/>
      <c r="XEE17" s="71"/>
      <c r="XEF17" s="70"/>
      <c r="XEG17" s="69"/>
      <c r="XEH17" s="70"/>
      <c r="XEI17" s="69"/>
      <c r="XEJ17" s="69"/>
      <c r="XEK17" s="70"/>
      <c r="XEL17" s="71"/>
      <c r="XEM17" s="70"/>
      <c r="XEN17" s="69"/>
      <c r="XEO17" s="70"/>
      <c r="XEP17" s="69"/>
      <c r="XEQ17" s="69"/>
      <c r="XER17" s="70"/>
      <c r="XES17" s="71"/>
      <c r="XET17" s="70"/>
      <c r="XEU17" s="69"/>
      <c r="XEV17" s="70"/>
      <c r="XEW17" s="69"/>
      <c r="XEX17" s="69"/>
      <c r="XEY17" s="70"/>
      <c r="XEZ17" s="71"/>
      <c r="XFA17" s="70"/>
      <c r="XFB17" s="69"/>
      <c r="XFC17" s="70"/>
    </row>
    <row r="18" ht="138" customHeight="1" spans="1:16383">
      <c r="A18" s="53">
        <v>14</v>
      </c>
      <c r="B18" s="54" t="s">
        <v>60</v>
      </c>
      <c r="C18" s="55" t="s">
        <v>51</v>
      </c>
      <c r="D18" s="54" t="s">
        <v>61</v>
      </c>
      <c r="E18" s="55" t="s">
        <v>24</v>
      </c>
      <c r="F18" s="55" t="s">
        <v>15</v>
      </c>
      <c r="G18" s="54" t="s">
        <v>53</v>
      </c>
      <c r="H18" s="67"/>
      <c r="I18" s="69"/>
      <c r="J18" s="70"/>
      <c r="K18" s="69"/>
      <c r="L18" s="69"/>
      <c r="M18" s="70"/>
      <c r="N18" s="71"/>
      <c r="O18" s="70"/>
      <c r="P18" s="69"/>
      <c r="Q18" s="70"/>
      <c r="R18" s="69"/>
      <c r="S18" s="69"/>
      <c r="T18" s="70"/>
      <c r="U18" s="71"/>
      <c r="V18" s="70"/>
      <c r="W18" s="69"/>
      <c r="X18" s="70"/>
      <c r="Y18" s="69"/>
      <c r="Z18" s="69"/>
      <c r="AA18" s="70"/>
      <c r="AB18" s="71"/>
      <c r="AC18" s="70"/>
      <c r="AD18" s="69"/>
      <c r="AE18" s="70"/>
      <c r="AF18" s="69"/>
      <c r="AG18" s="69"/>
      <c r="AH18" s="70"/>
      <c r="AI18" s="71"/>
      <c r="AJ18" s="70"/>
      <c r="AK18" s="69"/>
      <c r="AL18" s="70"/>
      <c r="AM18" s="69"/>
      <c r="AN18" s="69"/>
      <c r="AO18" s="70"/>
      <c r="AP18" s="71"/>
      <c r="AQ18" s="70"/>
      <c r="AR18" s="69"/>
      <c r="AS18" s="70"/>
      <c r="AT18" s="69"/>
      <c r="AU18" s="69"/>
      <c r="AV18" s="70"/>
      <c r="AW18" s="71"/>
      <c r="AX18" s="70"/>
      <c r="AY18" s="69"/>
      <c r="AZ18" s="70"/>
      <c r="BA18" s="69"/>
      <c r="BB18" s="69"/>
      <c r="BC18" s="70"/>
      <c r="BD18" s="71"/>
      <c r="BE18" s="70"/>
      <c r="BF18" s="69"/>
      <c r="BG18" s="70"/>
      <c r="BH18" s="69"/>
      <c r="BI18" s="69"/>
      <c r="BJ18" s="70"/>
      <c r="BK18" s="71"/>
      <c r="BL18" s="70"/>
      <c r="BM18" s="69"/>
      <c r="BN18" s="70"/>
      <c r="BO18" s="69"/>
      <c r="BP18" s="69"/>
      <c r="BQ18" s="70"/>
      <c r="BR18" s="71"/>
      <c r="BS18" s="70"/>
      <c r="BT18" s="69"/>
      <c r="BU18" s="70"/>
      <c r="BV18" s="69"/>
      <c r="BW18" s="69"/>
      <c r="BX18" s="70"/>
      <c r="BY18" s="71"/>
      <c r="BZ18" s="70"/>
      <c r="CA18" s="69"/>
      <c r="CB18" s="70"/>
      <c r="CC18" s="69"/>
      <c r="CD18" s="69"/>
      <c r="CE18" s="70"/>
      <c r="CF18" s="71"/>
      <c r="CG18" s="70"/>
      <c r="CH18" s="69"/>
      <c r="CI18" s="70"/>
      <c r="CJ18" s="69"/>
      <c r="CK18" s="69"/>
      <c r="CL18" s="70"/>
      <c r="CM18" s="71"/>
      <c r="CN18" s="70"/>
      <c r="CO18" s="69"/>
      <c r="CP18" s="70"/>
      <c r="CQ18" s="69"/>
      <c r="CR18" s="69"/>
      <c r="CS18" s="70"/>
      <c r="CT18" s="71"/>
      <c r="CU18" s="70"/>
      <c r="CV18" s="69"/>
      <c r="CW18" s="70"/>
      <c r="CX18" s="69"/>
      <c r="CY18" s="69"/>
      <c r="CZ18" s="70"/>
      <c r="DA18" s="71"/>
      <c r="DB18" s="70"/>
      <c r="DC18" s="69"/>
      <c r="DD18" s="70"/>
      <c r="DE18" s="69"/>
      <c r="DF18" s="69"/>
      <c r="DG18" s="70"/>
      <c r="DH18" s="71"/>
      <c r="DI18" s="70"/>
      <c r="DJ18" s="69"/>
      <c r="DK18" s="70"/>
      <c r="DL18" s="69"/>
      <c r="DM18" s="69"/>
      <c r="DN18" s="70"/>
      <c r="DO18" s="71"/>
      <c r="DP18" s="70"/>
      <c r="DQ18" s="69"/>
      <c r="DR18" s="70"/>
      <c r="DS18" s="69"/>
      <c r="DT18" s="69"/>
      <c r="DU18" s="70"/>
      <c r="DV18" s="71"/>
      <c r="DW18" s="70"/>
      <c r="DX18" s="69"/>
      <c r="DY18" s="70"/>
      <c r="DZ18" s="69"/>
      <c r="EA18" s="69"/>
      <c r="EB18" s="70"/>
      <c r="EC18" s="71"/>
      <c r="ED18" s="70"/>
      <c r="EE18" s="69"/>
      <c r="EF18" s="70"/>
      <c r="EG18" s="69"/>
      <c r="EH18" s="69"/>
      <c r="EI18" s="70"/>
      <c r="EJ18" s="71"/>
      <c r="EK18" s="70"/>
      <c r="EL18" s="69"/>
      <c r="EM18" s="70"/>
      <c r="EN18" s="69"/>
      <c r="EO18" s="69"/>
      <c r="EP18" s="70"/>
      <c r="EQ18" s="71"/>
      <c r="ER18" s="70"/>
      <c r="ES18" s="69"/>
      <c r="ET18" s="70"/>
      <c r="EU18" s="69"/>
      <c r="EV18" s="69"/>
      <c r="EW18" s="70"/>
      <c r="EX18" s="71"/>
      <c r="EY18" s="70"/>
      <c r="EZ18" s="69"/>
      <c r="FA18" s="70"/>
      <c r="FB18" s="69"/>
      <c r="FC18" s="69"/>
      <c r="FD18" s="70"/>
      <c r="FE18" s="71"/>
      <c r="FF18" s="70"/>
      <c r="FG18" s="69"/>
      <c r="FH18" s="70"/>
      <c r="FI18" s="69"/>
      <c r="FJ18" s="69"/>
      <c r="FK18" s="70"/>
      <c r="FL18" s="71"/>
      <c r="FM18" s="70"/>
      <c r="FN18" s="69"/>
      <c r="FO18" s="70"/>
      <c r="FP18" s="69"/>
      <c r="FQ18" s="69"/>
      <c r="FR18" s="70"/>
      <c r="FS18" s="71"/>
      <c r="FT18" s="70"/>
      <c r="FU18" s="69"/>
      <c r="FV18" s="70"/>
      <c r="FW18" s="69"/>
      <c r="FX18" s="69"/>
      <c r="FY18" s="70"/>
      <c r="FZ18" s="71"/>
      <c r="GA18" s="70"/>
      <c r="GB18" s="69"/>
      <c r="GC18" s="70"/>
      <c r="GD18" s="69"/>
      <c r="GE18" s="69"/>
      <c r="GF18" s="70"/>
      <c r="GG18" s="71"/>
      <c r="GH18" s="70"/>
      <c r="GI18" s="69"/>
      <c r="GJ18" s="70"/>
      <c r="GK18" s="69"/>
      <c r="GL18" s="69"/>
      <c r="GM18" s="70"/>
      <c r="GN18" s="71"/>
      <c r="GO18" s="70"/>
      <c r="GP18" s="69"/>
      <c r="GQ18" s="70"/>
      <c r="GR18" s="69"/>
      <c r="GS18" s="69"/>
      <c r="GT18" s="70"/>
      <c r="GU18" s="71"/>
      <c r="GV18" s="70"/>
      <c r="GW18" s="69"/>
      <c r="GX18" s="70"/>
      <c r="GY18" s="69"/>
      <c r="GZ18" s="69"/>
      <c r="HA18" s="70"/>
      <c r="HB18" s="71"/>
      <c r="HC18" s="70"/>
      <c r="HD18" s="69"/>
      <c r="HE18" s="70"/>
      <c r="HF18" s="69"/>
      <c r="HG18" s="69"/>
      <c r="HH18" s="70"/>
      <c r="HI18" s="71"/>
      <c r="HJ18" s="70"/>
      <c r="HK18" s="69"/>
      <c r="HL18" s="70"/>
      <c r="HM18" s="69"/>
      <c r="HN18" s="69"/>
      <c r="HO18" s="70"/>
      <c r="HP18" s="71"/>
      <c r="HQ18" s="70"/>
      <c r="HR18" s="69"/>
      <c r="HS18" s="70"/>
      <c r="HT18" s="69"/>
      <c r="HU18" s="69"/>
      <c r="HV18" s="70"/>
      <c r="HW18" s="71"/>
      <c r="HX18" s="70"/>
      <c r="HY18" s="69"/>
      <c r="HZ18" s="70"/>
      <c r="IA18" s="69"/>
      <c r="IB18" s="69"/>
      <c r="IC18" s="70"/>
      <c r="ID18" s="71"/>
      <c r="IE18" s="70"/>
      <c r="IF18" s="69"/>
      <c r="IG18" s="70"/>
      <c r="IH18" s="69"/>
      <c r="II18" s="69"/>
      <c r="IJ18" s="70"/>
      <c r="IK18" s="71"/>
      <c r="IL18" s="70"/>
      <c r="IM18" s="69"/>
      <c r="IN18" s="70"/>
      <c r="IO18" s="69"/>
      <c r="IP18" s="69"/>
      <c r="IQ18" s="70"/>
      <c r="IR18" s="71"/>
      <c r="IS18" s="70"/>
      <c r="IT18" s="69"/>
      <c r="IU18" s="70"/>
      <c r="IV18" s="69"/>
      <c r="IW18" s="69"/>
      <c r="IX18" s="70"/>
      <c r="IY18" s="71"/>
      <c r="IZ18" s="70"/>
      <c r="JA18" s="69"/>
      <c r="JB18" s="70"/>
      <c r="JC18" s="69"/>
      <c r="JD18" s="69"/>
      <c r="JE18" s="70"/>
      <c r="JF18" s="71"/>
      <c r="JG18" s="70"/>
      <c r="JH18" s="69"/>
      <c r="JI18" s="70"/>
      <c r="JJ18" s="69"/>
      <c r="JK18" s="69"/>
      <c r="JL18" s="70"/>
      <c r="JM18" s="71"/>
      <c r="JN18" s="70"/>
      <c r="JO18" s="69"/>
      <c r="JP18" s="70"/>
      <c r="JQ18" s="69"/>
      <c r="JR18" s="69"/>
      <c r="JS18" s="70"/>
      <c r="JT18" s="71"/>
      <c r="JU18" s="70"/>
      <c r="JV18" s="69"/>
      <c r="JW18" s="70"/>
      <c r="JX18" s="69"/>
      <c r="JY18" s="69"/>
      <c r="JZ18" s="70"/>
      <c r="KA18" s="71"/>
      <c r="KB18" s="70"/>
      <c r="KC18" s="69"/>
      <c r="KD18" s="70"/>
      <c r="KE18" s="69"/>
      <c r="KF18" s="69"/>
      <c r="KG18" s="70"/>
      <c r="KH18" s="71"/>
      <c r="KI18" s="70"/>
      <c r="KJ18" s="69"/>
      <c r="KK18" s="70"/>
      <c r="KL18" s="69"/>
      <c r="KM18" s="69"/>
      <c r="KN18" s="70"/>
      <c r="KO18" s="71"/>
      <c r="KP18" s="70"/>
      <c r="KQ18" s="69"/>
      <c r="KR18" s="70"/>
      <c r="KS18" s="69"/>
      <c r="KT18" s="69"/>
      <c r="KU18" s="70"/>
      <c r="KV18" s="71"/>
      <c r="KW18" s="70"/>
      <c r="KX18" s="69"/>
      <c r="KY18" s="70"/>
      <c r="KZ18" s="69"/>
      <c r="LA18" s="69"/>
      <c r="LB18" s="70"/>
      <c r="LC18" s="71"/>
      <c r="LD18" s="70"/>
      <c r="LE18" s="69"/>
      <c r="LF18" s="70"/>
      <c r="LG18" s="69"/>
      <c r="LH18" s="69"/>
      <c r="LI18" s="70"/>
      <c r="LJ18" s="71"/>
      <c r="LK18" s="70"/>
      <c r="LL18" s="69"/>
      <c r="LM18" s="70"/>
      <c r="LN18" s="69"/>
      <c r="LO18" s="69"/>
      <c r="LP18" s="70"/>
      <c r="LQ18" s="71"/>
      <c r="LR18" s="70"/>
      <c r="LS18" s="69"/>
      <c r="LT18" s="70"/>
      <c r="LU18" s="69"/>
      <c r="LV18" s="69"/>
      <c r="LW18" s="70"/>
      <c r="LX18" s="71"/>
      <c r="LY18" s="70"/>
      <c r="LZ18" s="69"/>
      <c r="MA18" s="70"/>
      <c r="MB18" s="69"/>
      <c r="MC18" s="69"/>
      <c r="MD18" s="70"/>
      <c r="ME18" s="71"/>
      <c r="MF18" s="70"/>
      <c r="MG18" s="69"/>
      <c r="MH18" s="70"/>
      <c r="MI18" s="69"/>
      <c r="MJ18" s="69"/>
      <c r="MK18" s="70"/>
      <c r="ML18" s="71"/>
      <c r="MM18" s="70"/>
      <c r="MN18" s="69"/>
      <c r="MO18" s="70"/>
      <c r="MP18" s="69"/>
      <c r="MQ18" s="69"/>
      <c r="MR18" s="70"/>
      <c r="MS18" s="71"/>
      <c r="MT18" s="70"/>
      <c r="MU18" s="69"/>
      <c r="MV18" s="70"/>
      <c r="MW18" s="69"/>
      <c r="MX18" s="69"/>
      <c r="MY18" s="70"/>
      <c r="MZ18" s="71"/>
      <c r="NA18" s="70"/>
      <c r="NB18" s="69"/>
      <c r="NC18" s="70"/>
      <c r="ND18" s="69"/>
      <c r="NE18" s="69"/>
      <c r="NF18" s="70"/>
      <c r="NG18" s="71"/>
      <c r="NH18" s="70"/>
      <c r="NI18" s="69"/>
      <c r="NJ18" s="70"/>
      <c r="NK18" s="69"/>
      <c r="NL18" s="69"/>
      <c r="NM18" s="70"/>
      <c r="NN18" s="71"/>
      <c r="NO18" s="70"/>
      <c r="NP18" s="69"/>
      <c r="NQ18" s="70"/>
      <c r="NR18" s="69"/>
      <c r="NS18" s="69"/>
      <c r="NT18" s="70"/>
      <c r="NU18" s="71"/>
      <c r="NV18" s="70"/>
      <c r="NW18" s="69"/>
      <c r="NX18" s="70"/>
      <c r="NY18" s="69"/>
      <c r="NZ18" s="69"/>
      <c r="OA18" s="70"/>
      <c r="OB18" s="71"/>
      <c r="OC18" s="70"/>
      <c r="OD18" s="69"/>
      <c r="OE18" s="70"/>
      <c r="OF18" s="69"/>
      <c r="OG18" s="69"/>
      <c r="OH18" s="70"/>
      <c r="OI18" s="71"/>
      <c r="OJ18" s="70"/>
      <c r="OK18" s="69"/>
      <c r="OL18" s="70"/>
      <c r="OM18" s="69"/>
      <c r="ON18" s="69"/>
      <c r="OO18" s="70"/>
      <c r="OP18" s="71"/>
      <c r="OQ18" s="70"/>
      <c r="OR18" s="69"/>
      <c r="OS18" s="70"/>
      <c r="OT18" s="69"/>
      <c r="OU18" s="69"/>
      <c r="OV18" s="70"/>
      <c r="OW18" s="71"/>
      <c r="OX18" s="70"/>
      <c r="OY18" s="69"/>
      <c r="OZ18" s="70"/>
      <c r="PA18" s="69"/>
      <c r="PB18" s="69"/>
      <c r="PC18" s="70"/>
      <c r="PD18" s="71"/>
      <c r="PE18" s="70"/>
      <c r="PF18" s="69"/>
      <c r="PG18" s="70"/>
      <c r="PH18" s="69"/>
      <c r="PI18" s="69"/>
      <c r="PJ18" s="70"/>
      <c r="PK18" s="71"/>
      <c r="PL18" s="70"/>
      <c r="PM18" s="69"/>
      <c r="PN18" s="70"/>
      <c r="PO18" s="69"/>
      <c r="PP18" s="69"/>
      <c r="PQ18" s="70"/>
      <c r="PR18" s="71"/>
      <c r="PS18" s="70"/>
      <c r="PT18" s="69"/>
      <c r="PU18" s="70"/>
      <c r="PV18" s="69"/>
      <c r="PW18" s="69"/>
      <c r="PX18" s="70"/>
      <c r="PY18" s="71"/>
      <c r="PZ18" s="70"/>
      <c r="QA18" s="69"/>
      <c r="QB18" s="70"/>
      <c r="QC18" s="69"/>
      <c r="QD18" s="69"/>
      <c r="QE18" s="70"/>
      <c r="QF18" s="71"/>
      <c r="QG18" s="70"/>
      <c r="QH18" s="69"/>
      <c r="QI18" s="70"/>
      <c r="QJ18" s="69"/>
      <c r="QK18" s="69"/>
      <c r="QL18" s="70"/>
      <c r="QM18" s="71"/>
      <c r="QN18" s="70"/>
      <c r="QO18" s="69"/>
      <c r="QP18" s="70"/>
      <c r="QQ18" s="69"/>
      <c r="QR18" s="69"/>
      <c r="QS18" s="70"/>
      <c r="QT18" s="71"/>
      <c r="QU18" s="70"/>
      <c r="QV18" s="69"/>
      <c r="QW18" s="70"/>
      <c r="QX18" s="69"/>
      <c r="QY18" s="69"/>
      <c r="QZ18" s="70"/>
      <c r="RA18" s="71"/>
      <c r="RB18" s="70"/>
      <c r="RC18" s="69"/>
      <c r="RD18" s="70"/>
      <c r="RE18" s="69"/>
      <c r="RF18" s="69"/>
      <c r="RG18" s="70"/>
      <c r="RH18" s="71"/>
      <c r="RI18" s="70"/>
      <c r="RJ18" s="69"/>
      <c r="RK18" s="70"/>
      <c r="RL18" s="69"/>
      <c r="RM18" s="69"/>
      <c r="RN18" s="70"/>
      <c r="RO18" s="71"/>
      <c r="RP18" s="70"/>
      <c r="RQ18" s="69"/>
      <c r="RR18" s="70"/>
      <c r="RS18" s="69"/>
      <c r="RT18" s="69"/>
      <c r="RU18" s="70"/>
      <c r="RV18" s="71"/>
      <c r="RW18" s="70"/>
      <c r="RX18" s="69"/>
      <c r="RY18" s="70"/>
      <c r="RZ18" s="69"/>
      <c r="SA18" s="69"/>
      <c r="SB18" s="70"/>
      <c r="SC18" s="71"/>
      <c r="SD18" s="70"/>
      <c r="SE18" s="69"/>
      <c r="SF18" s="70"/>
      <c r="SG18" s="69"/>
      <c r="SH18" s="69"/>
      <c r="SI18" s="70"/>
      <c r="SJ18" s="71"/>
      <c r="SK18" s="70"/>
      <c r="SL18" s="69"/>
      <c r="SM18" s="70"/>
      <c r="SN18" s="69"/>
      <c r="SO18" s="69"/>
      <c r="SP18" s="70"/>
      <c r="SQ18" s="71"/>
      <c r="SR18" s="70"/>
      <c r="SS18" s="69"/>
      <c r="ST18" s="70"/>
      <c r="SU18" s="69"/>
      <c r="SV18" s="69"/>
      <c r="SW18" s="70"/>
      <c r="SX18" s="71"/>
      <c r="SY18" s="70"/>
      <c r="SZ18" s="69"/>
      <c r="TA18" s="70"/>
      <c r="TB18" s="69"/>
      <c r="TC18" s="69"/>
      <c r="TD18" s="70"/>
      <c r="TE18" s="71"/>
      <c r="TF18" s="70"/>
      <c r="TG18" s="69"/>
      <c r="TH18" s="70"/>
      <c r="TI18" s="69"/>
      <c r="TJ18" s="69"/>
      <c r="TK18" s="70"/>
      <c r="TL18" s="71"/>
      <c r="TM18" s="70"/>
      <c r="TN18" s="69"/>
      <c r="TO18" s="70"/>
      <c r="TP18" s="69"/>
      <c r="TQ18" s="69"/>
      <c r="TR18" s="70"/>
      <c r="TS18" s="71"/>
      <c r="TT18" s="70"/>
      <c r="TU18" s="69"/>
      <c r="TV18" s="70"/>
      <c r="TW18" s="69"/>
      <c r="TX18" s="69"/>
      <c r="TY18" s="70"/>
      <c r="TZ18" s="71"/>
      <c r="UA18" s="70"/>
      <c r="UB18" s="69"/>
      <c r="UC18" s="70"/>
      <c r="UD18" s="69"/>
      <c r="UE18" s="69"/>
      <c r="UF18" s="70"/>
      <c r="UG18" s="71"/>
      <c r="UH18" s="70"/>
      <c r="UI18" s="69"/>
      <c r="UJ18" s="70"/>
      <c r="UK18" s="69"/>
      <c r="UL18" s="69"/>
      <c r="UM18" s="70"/>
      <c r="UN18" s="71"/>
      <c r="UO18" s="70"/>
      <c r="UP18" s="69"/>
      <c r="UQ18" s="70"/>
      <c r="UR18" s="69"/>
      <c r="US18" s="69"/>
      <c r="UT18" s="70"/>
      <c r="UU18" s="71"/>
      <c r="UV18" s="70"/>
      <c r="UW18" s="69"/>
      <c r="UX18" s="70"/>
      <c r="UY18" s="69"/>
      <c r="UZ18" s="69"/>
      <c r="VA18" s="70"/>
      <c r="VB18" s="71"/>
      <c r="VC18" s="70"/>
      <c r="VD18" s="69"/>
      <c r="VE18" s="70"/>
      <c r="VF18" s="69"/>
      <c r="VG18" s="69"/>
      <c r="VH18" s="70"/>
      <c r="VI18" s="71"/>
      <c r="VJ18" s="70"/>
      <c r="VK18" s="69"/>
      <c r="VL18" s="70"/>
      <c r="VM18" s="69"/>
      <c r="VN18" s="69"/>
      <c r="VO18" s="70"/>
      <c r="VP18" s="71"/>
      <c r="VQ18" s="70"/>
      <c r="VR18" s="69"/>
      <c r="VS18" s="70"/>
      <c r="VT18" s="69"/>
      <c r="VU18" s="69"/>
      <c r="VV18" s="70"/>
      <c r="VW18" s="71"/>
      <c r="VX18" s="70"/>
      <c r="VY18" s="69"/>
      <c r="VZ18" s="70"/>
      <c r="WA18" s="69"/>
      <c r="WB18" s="69"/>
      <c r="WC18" s="70"/>
      <c r="WD18" s="71"/>
      <c r="WE18" s="70"/>
      <c r="WF18" s="69"/>
      <c r="WG18" s="70"/>
      <c r="WH18" s="69"/>
      <c r="WI18" s="69"/>
      <c r="WJ18" s="70"/>
      <c r="WK18" s="71"/>
      <c r="WL18" s="70"/>
      <c r="WM18" s="69"/>
      <c r="WN18" s="70"/>
      <c r="WO18" s="69"/>
      <c r="WP18" s="69"/>
      <c r="WQ18" s="70"/>
      <c r="WR18" s="71"/>
      <c r="WS18" s="70"/>
      <c r="WT18" s="69"/>
      <c r="WU18" s="70"/>
      <c r="WV18" s="69"/>
      <c r="WW18" s="69"/>
      <c r="WX18" s="70"/>
      <c r="WY18" s="71"/>
      <c r="WZ18" s="70"/>
      <c r="XA18" s="69"/>
      <c r="XB18" s="70"/>
      <c r="XC18" s="69"/>
      <c r="XD18" s="69"/>
      <c r="XE18" s="70"/>
      <c r="XF18" s="71"/>
      <c r="XG18" s="70"/>
      <c r="XH18" s="69"/>
      <c r="XI18" s="70"/>
      <c r="XJ18" s="69"/>
      <c r="XK18" s="69"/>
      <c r="XL18" s="70"/>
      <c r="XM18" s="71"/>
      <c r="XN18" s="70"/>
      <c r="XO18" s="69"/>
      <c r="XP18" s="70"/>
      <c r="XQ18" s="69"/>
      <c r="XR18" s="69"/>
      <c r="XS18" s="70"/>
      <c r="XT18" s="71"/>
      <c r="XU18" s="70"/>
      <c r="XV18" s="69"/>
      <c r="XW18" s="70"/>
      <c r="XX18" s="69"/>
      <c r="XY18" s="69"/>
      <c r="XZ18" s="70"/>
      <c r="YA18" s="71"/>
      <c r="YB18" s="70"/>
      <c r="YC18" s="69"/>
      <c r="YD18" s="70"/>
      <c r="YE18" s="69"/>
      <c r="YF18" s="69"/>
      <c r="YG18" s="70"/>
      <c r="YH18" s="71"/>
      <c r="YI18" s="70"/>
      <c r="YJ18" s="69"/>
      <c r="YK18" s="70"/>
      <c r="YL18" s="69"/>
      <c r="YM18" s="69"/>
      <c r="YN18" s="70"/>
      <c r="YO18" s="71"/>
      <c r="YP18" s="70"/>
      <c r="YQ18" s="69"/>
      <c r="YR18" s="70"/>
      <c r="YS18" s="69"/>
      <c r="YT18" s="69"/>
      <c r="YU18" s="70"/>
      <c r="YV18" s="71"/>
      <c r="YW18" s="70"/>
      <c r="YX18" s="69"/>
      <c r="YY18" s="70"/>
      <c r="YZ18" s="69"/>
      <c r="ZA18" s="69"/>
      <c r="ZB18" s="70"/>
      <c r="ZC18" s="71"/>
      <c r="ZD18" s="70"/>
      <c r="ZE18" s="69"/>
      <c r="ZF18" s="70"/>
      <c r="ZG18" s="69"/>
      <c r="ZH18" s="69"/>
      <c r="ZI18" s="70"/>
      <c r="ZJ18" s="71"/>
      <c r="ZK18" s="70"/>
      <c r="ZL18" s="69"/>
      <c r="ZM18" s="70"/>
      <c r="ZN18" s="69"/>
      <c r="ZO18" s="69"/>
      <c r="ZP18" s="70"/>
      <c r="ZQ18" s="71"/>
      <c r="ZR18" s="70"/>
      <c r="ZS18" s="69"/>
      <c r="ZT18" s="70"/>
      <c r="ZU18" s="69"/>
      <c r="ZV18" s="69"/>
      <c r="ZW18" s="70"/>
      <c r="ZX18" s="71"/>
      <c r="ZY18" s="70"/>
      <c r="ZZ18" s="69"/>
      <c r="AAA18" s="70"/>
      <c r="AAB18" s="69"/>
      <c r="AAC18" s="69"/>
      <c r="AAD18" s="70"/>
      <c r="AAE18" s="71"/>
      <c r="AAF18" s="70"/>
      <c r="AAG18" s="69"/>
      <c r="AAH18" s="70"/>
      <c r="AAI18" s="69"/>
      <c r="AAJ18" s="69"/>
      <c r="AAK18" s="70"/>
      <c r="AAL18" s="71"/>
      <c r="AAM18" s="70"/>
      <c r="AAN18" s="69"/>
      <c r="AAO18" s="70"/>
      <c r="AAP18" s="69"/>
      <c r="AAQ18" s="69"/>
      <c r="AAR18" s="70"/>
      <c r="AAS18" s="71"/>
      <c r="AAT18" s="70"/>
      <c r="AAU18" s="69"/>
      <c r="AAV18" s="70"/>
      <c r="AAW18" s="69"/>
      <c r="AAX18" s="69"/>
      <c r="AAY18" s="70"/>
      <c r="AAZ18" s="71"/>
      <c r="ABA18" s="70"/>
      <c r="ABB18" s="69"/>
      <c r="ABC18" s="70"/>
      <c r="ABD18" s="69"/>
      <c r="ABE18" s="69"/>
      <c r="ABF18" s="70"/>
      <c r="ABG18" s="71"/>
      <c r="ABH18" s="70"/>
      <c r="ABI18" s="69"/>
      <c r="ABJ18" s="70"/>
      <c r="ABK18" s="69"/>
      <c r="ABL18" s="69"/>
      <c r="ABM18" s="70"/>
      <c r="ABN18" s="71"/>
      <c r="ABO18" s="70"/>
      <c r="ABP18" s="69"/>
      <c r="ABQ18" s="70"/>
      <c r="ABR18" s="69"/>
      <c r="ABS18" s="69"/>
      <c r="ABT18" s="70"/>
      <c r="ABU18" s="71"/>
      <c r="ABV18" s="70"/>
      <c r="ABW18" s="69"/>
      <c r="ABX18" s="70"/>
      <c r="ABY18" s="69"/>
      <c r="ABZ18" s="69"/>
      <c r="ACA18" s="70"/>
      <c r="ACB18" s="71"/>
      <c r="ACC18" s="70"/>
      <c r="ACD18" s="69"/>
      <c r="ACE18" s="70"/>
      <c r="ACF18" s="69"/>
      <c r="ACG18" s="69"/>
      <c r="ACH18" s="70"/>
      <c r="ACI18" s="71"/>
      <c r="ACJ18" s="70"/>
      <c r="ACK18" s="69"/>
      <c r="ACL18" s="70"/>
      <c r="ACM18" s="69"/>
      <c r="ACN18" s="69"/>
      <c r="ACO18" s="70"/>
      <c r="ACP18" s="71"/>
      <c r="ACQ18" s="70"/>
      <c r="ACR18" s="69"/>
      <c r="ACS18" s="70"/>
      <c r="ACT18" s="69"/>
      <c r="ACU18" s="69"/>
      <c r="ACV18" s="70"/>
      <c r="ACW18" s="71"/>
      <c r="ACX18" s="70"/>
      <c r="ACY18" s="69"/>
      <c r="ACZ18" s="70"/>
      <c r="ADA18" s="69"/>
      <c r="ADB18" s="69"/>
      <c r="ADC18" s="70"/>
      <c r="ADD18" s="71"/>
      <c r="ADE18" s="70"/>
      <c r="ADF18" s="69"/>
      <c r="ADG18" s="70"/>
      <c r="ADH18" s="69"/>
      <c r="ADI18" s="69"/>
      <c r="ADJ18" s="70"/>
      <c r="ADK18" s="71"/>
      <c r="ADL18" s="70"/>
      <c r="ADM18" s="69"/>
      <c r="ADN18" s="70"/>
      <c r="ADO18" s="69"/>
      <c r="ADP18" s="69"/>
      <c r="ADQ18" s="70"/>
      <c r="ADR18" s="71"/>
      <c r="ADS18" s="70"/>
      <c r="ADT18" s="69"/>
      <c r="ADU18" s="70"/>
      <c r="ADV18" s="69"/>
      <c r="ADW18" s="69"/>
      <c r="ADX18" s="70"/>
      <c r="ADY18" s="71"/>
      <c r="ADZ18" s="70"/>
      <c r="AEA18" s="69"/>
      <c r="AEB18" s="70"/>
      <c r="AEC18" s="69"/>
      <c r="AED18" s="69"/>
      <c r="AEE18" s="70"/>
      <c r="AEF18" s="71"/>
      <c r="AEG18" s="70"/>
      <c r="AEH18" s="69"/>
      <c r="AEI18" s="70"/>
      <c r="AEJ18" s="69"/>
      <c r="AEK18" s="69"/>
      <c r="AEL18" s="70"/>
      <c r="AEM18" s="71"/>
      <c r="AEN18" s="70"/>
      <c r="AEO18" s="69"/>
      <c r="AEP18" s="70"/>
      <c r="AEQ18" s="69"/>
      <c r="AER18" s="69"/>
      <c r="AES18" s="70"/>
      <c r="AET18" s="71"/>
      <c r="AEU18" s="70"/>
      <c r="AEV18" s="69"/>
      <c r="AEW18" s="70"/>
      <c r="AEX18" s="69"/>
      <c r="AEY18" s="69"/>
      <c r="AEZ18" s="70"/>
      <c r="AFA18" s="71"/>
      <c r="AFB18" s="70"/>
      <c r="AFC18" s="69"/>
      <c r="AFD18" s="70"/>
      <c r="AFE18" s="69"/>
      <c r="AFF18" s="69"/>
      <c r="AFG18" s="70"/>
      <c r="AFH18" s="71"/>
      <c r="AFI18" s="70"/>
      <c r="AFJ18" s="69"/>
      <c r="AFK18" s="70"/>
      <c r="AFL18" s="69"/>
      <c r="AFM18" s="69"/>
      <c r="AFN18" s="70"/>
      <c r="AFO18" s="71"/>
      <c r="AFP18" s="70"/>
      <c r="AFQ18" s="69"/>
      <c r="AFR18" s="70"/>
      <c r="AFS18" s="69"/>
      <c r="AFT18" s="69"/>
      <c r="AFU18" s="70"/>
      <c r="AFV18" s="71"/>
      <c r="AFW18" s="70"/>
      <c r="AFX18" s="69"/>
      <c r="AFY18" s="70"/>
      <c r="AFZ18" s="69"/>
      <c r="AGA18" s="69"/>
      <c r="AGB18" s="70"/>
      <c r="AGC18" s="71"/>
      <c r="AGD18" s="70"/>
      <c r="AGE18" s="69"/>
      <c r="AGF18" s="70"/>
      <c r="AGG18" s="69"/>
      <c r="AGH18" s="69"/>
      <c r="AGI18" s="70"/>
      <c r="AGJ18" s="71"/>
      <c r="AGK18" s="70"/>
      <c r="AGL18" s="69"/>
      <c r="AGM18" s="70"/>
      <c r="AGN18" s="69"/>
      <c r="AGO18" s="69"/>
      <c r="AGP18" s="70"/>
      <c r="AGQ18" s="71"/>
      <c r="AGR18" s="70"/>
      <c r="AGS18" s="69"/>
      <c r="AGT18" s="70"/>
      <c r="AGU18" s="69"/>
      <c r="AGV18" s="69"/>
      <c r="AGW18" s="70"/>
      <c r="AGX18" s="71"/>
      <c r="AGY18" s="70"/>
      <c r="AGZ18" s="69"/>
      <c r="AHA18" s="70"/>
      <c r="AHB18" s="69"/>
      <c r="AHC18" s="69"/>
      <c r="AHD18" s="70"/>
      <c r="AHE18" s="71"/>
      <c r="AHF18" s="70"/>
      <c r="AHG18" s="69"/>
      <c r="AHH18" s="70"/>
      <c r="AHI18" s="69"/>
      <c r="AHJ18" s="69"/>
      <c r="AHK18" s="70"/>
      <c r="AHL18" s="71"/>
      <c r="AHM18" s="70"/>
      <c r="AHN18" s="69"/>
      <c r="AHO18" s="70"/>
      <c r="AHP18" s="69"/>
      <c r="AHQ18" s="69"/>
      <c r="AHR18" s="70"/>
      <c r="AHS18" s="71"/>
      <c r="AHT18" s="70"/>
      <c r="AHU18" s="69"/>
      <c r="AHV18" s="70"/>
      <c r="AHW18" s="69"/>
      <c r="AHX18" s="69"/>
      <c r="AHY18" s="70"/>
      <c r="AHZ18" s="71"/>
      <c r="AIA18" s="70"/>
      <c r="AIB18" s="69"/>
      <c r="AIC18" s="70"/>
      <c r="AID18" s="69"/>
      <c r="AIE18" s="69"/>
      <c r="AIF18" s="70"/>
      <c r="AIG18" s="71"/>
      <c r="AIH18" s="70"/>
      <c r="AII18" s="69"/>
      <c r="AIJ18" s="70"/>
      <c r="AIK18" s="69"/>
      <c r="AIL18" s="69"/>
      <c r="AIM18" s="70"/>
      <c r="AIN18" s="71"/>
      <c r="AIO18" s="70"/>
      <c r="AIP18" s="69"/>
      <c r="AIQ18" s="70"/>
      <c r="AIR18" s="69"/>
      <c r="AIS18" s="69"/>
      <c r="AIT18" s="70"/>
      <c r="AIU18" s="71"/>
      <c r="AIV18" s="70"/>
      <c r="AIW18" s="69"/>
      <c r="AIX18" s="70"/>
      <c r="AIY18" s="69"/>
      <c r="AIZ18" s="69"/>
      <c r="AJA18" s="70"/>
      <c r="AJB18" s="71"/>
      <c r="AJC18" s="70"/>
      <c r="AJD18" s="69"/>
      <c r="AJE18" s="70"/>
      <c r="AJF18" s="69"/>
      <c r="AJG18" s="69"/>
      <c r="AJH18" s="70"/>
      <c r="AJI18" s="71"/>
      <c r="AJJ18" s="70"/>
      <c r="AJK18" s="69"/>
      <c r="AJL18" s="70"/>
      <c r="AJM18" s="69"/>
      <c r="AJN18" s="69"/>
      <c r="AJO18" s="70"/>
      <c r="AJP18" s="71"/>
      <c r="AJQ18" s="70"/>
      <c r="AJR18" s="69"/>
      <c r="AJS18" s="70"/>
      <c r="AJT18" s="69"/>
      <c r="AJU18" s="69"/>
      <c r="AJV18" s="70"/>
      <c r="AJW18" s="71"/>
      <c r="AJX18" s="70"/>
      <c r="AJY18" s="69"/>
      <c r="AJZ18" s="70"/>
      <c r="AKA18" s="69"/>
      <c r="AKB18" s="69"/>
      <c r="AKC18" s="70"/>
      <c r="AKD18" s="71"/>
      <c r="AKE18" s="70"/>
      <c r="AKF18" s="69"/>
      <c r="AKG18" s="70"/>
      <c r="AKH18" s="69"/>
      <c r="AKI18" s="69"/>
      <c r="AKJ18" s="70"/>
      <c r="AKK18" s="71"/>
      <c r="AKL18" s="70"/>
      <c r="AKM18" s="69"/>
      <c r="AKN18" s="70"/>
      <c r="AKO18" s="69"/>
      <c r="AKP18" s="69"/>
      <c r="AKQ18" s="70"/>
      <c r="AKR18" s="71"/>
      <c r="AKS18" s="70"/>
      <c r="AKT18" s="69"/>
      <c r="AKU18" s="70"/>
      <c r="AKV18" s="69"/>
      <c r="AKW18" s="69"/>
      <c r="AKX18" s="70"/>
      <c r="AKY18" s="71"/>
      <c r="AKZ18" s="70"/>
      <c r="ALA18" s="69"/>
      <c r="ALB18" s="70"/>
      <c r="ALC18" s="69"/>
      <c r="ALD18" s="69"/>
      <c r="ALE18" s="70"/>
      <c r="ALF18" s="71"/>
      <c r="ALG18" s="70"/>
      <c r="ALH18" s="69"/>
      <c r="ALI18" s="70"/>
      <c r="ALJ18" s="69"/>
      <c r="ALK18" s="69"/>
      <c r="ALL18" s="70"/>
      <c r="ALM18" s="71"/>
      <c r="ALN18" s="70"/>
      <c r="ALO18" s="69"/>
      <c r="ALP18" s="70"/>
      <c r="ALQ18" s="69"/>
      <c r="ALR18" s="69"/>
      <c r="ALS18" s="70"/>
      <c r="ALT18" s="71"/>
      <c r="ALU18" s="70"/>
      <c r="ALV18" s="69"/>
      <c r="ALW18" s="70"/>
      <c r="ALX18" s="69"/>
      <c r="ALY18" s="69"/>
      <c r="ALZ18" s="70"/>
      <c r="AMA18" s="71"/>
      <c r="AMB18" s="70"/>
      <c r="AMC18" s="69"/>
      <c r="AMD18" s="70"/>
      <c r="AME18" s="69"/>
      <c r="AMF18" s="69"/>
      <c r="AMG18" s="70"/>
      <c r="AMH18" s="71"/>
      <c r="AMI18" s="70"/>
      <c r="AMJ18" s="69"/>
      <c r="AMK18" s="70"/>
      <c r="AML18" s="69"/>
      <c r="AMM18" s="69"/>
      <c r="AMN18" s="70"/>
      <c r="AMO18" s="71"/>
      <c r="AMP18" s="70"/>
      <c r="AMQ18" s="69"/>
      <c r="AMR18" s="70"/>
      <c r="AMS18" s="69"/>
      <c r="AMT18" s="69"/>
      <c r="AMU18" s="70"/>
      <c r="AMV18" s="71"/>
      <c r="AMW18" s="70"/>
      <c r="AMX18" s="69"/>
      <c r="AMY18" s="70"/>
      <c r="AMZ18" s="69"/>
      <c r="ANA18" s="69"/>
      <c r="ANB18" s="70"/>
      <c r="ANC18" s="71"/>
      <c r="AND18" s="70"/>
      <c r="ANE18" s="69"/>
      <c r="ANF18" s="70"/>
      <c r="ANG18" s="69"/>
      <c r="ANH18" s="69"/>
      <c r="ANI18" s="70"/>
      <c r="ANJ18" s="71"/>
      <c r="ANK18" s="70"/>
      <c r="ANL18" s="69"/>
      <c r="ANM18" s="70"/>
      <c r="ANN18" s="69"/>
      <c r="ANO18" s="69"/>
      <c r="ANP18" s="70"/>
      <c r="ANQ18" s="71"/>
      <c r="ANR18" s="70"/>
      <c r="ANS18" s="69"/>
      <c r="ANT18" s="70"/>
      <c r="ANU18" s="69"/>
      <c r="ANV18" s="69"/>
      <c r="ANW18" s="70"/>
      <c r="ANX18" s="71"/>
      <c r="ANY18" s="70"/>
      <c r="ANZ18" s="69"/>
      <c r="AOA18" s="70"/>
      <c r="AOB18" s="69"/>
      <c r="AOC18" s="69"/>
      <c r="AOD18" s="70"/>
      <c r="AOE18" s="71"/>
      <c r="AOF18" s="70"/>
      <c r="AOG18" s="69"/>
      <c r="AOH18" s="70"/>
      <c r="AOI18" s="69"/>
      <c r="AOJ18" s="69"/>
      <c r="AOK18" s="70"/>
      <c r="AOL18" s="71"/>
      <c r="AOM18" s="70"/>
      <c r="AON18" s="69"/>
      <c r="AOO18" s="70"/>
      <c r="AOP18" s="69"/>
      <c r="AOQ18" s="69"/>
      <c r="AOR18" s="70"/>
      <c r="AOS18" s="71"/>
      <c r="AOT18" s="70"/>
      <c r="AOU18" s="69"/>
      <c r="AOV18" s="70"/>
      <c r="AOW18" s="69"/>
      <c r="AOX18" s="69"/>
      <c r="AOY18" s="70"/>
      <c r="AOZ18" s="71"/>
      <c r="APA18" s="70"/>
      <c r="APB18" s="69"/>
      <c r="APC18" s="70"/>
      <c r="APD18" s="69"/>
      <c r="APE18" s="69"/>
      <c r="APF18" s="70"/>
      <c r="APG18" s="71"/>
      <c r="APH18" s="70"/>
      <c r="API18" s="69"/>
      <c r="APJ18" s="70"/>
      <c r="APK18" s="69"/>
      <c r="APL18" s="69"/>
      <c r="APM18" s="70"/>
      <c r="APN18" s="71"/>
      <c r="APO18" s="70"/>
      <c r="APP18" s="69"/>
      <c r="APQ18" s="70"/>
      <c r="APR18" s="69"/>
      <c r="APS18" s="69"/>
      <c r="APT18" s="70"/>
      <c r="APU18" s="71"/>
      <c r="APV18" s="70"/>
      <c r="APW18" s="69"/>
      <c r="APX18" s="70"/>
      <c r="APY18" s="69"/>
      <c r="APZ18" s="69"/>
      <c r="AQA18" s="70"/>
      <c r="AQB18" s="71"/>
      <c r="AQC18" s="70"/>
      <c r="AQD18" s="69"/>
      <c r="AQE18" s="70"/>
      <c r="AQF18" s="69"/>
      <c r="AQG18" s="69"/>
      <c r="AQH18" s="70"/>
      <c r="AQI18" s="71"/>
      <c r="AQJ18" s="70"/>
      <c r="AQK18" s="69"/>
      <c r="AQL18" s="70"/>
      <c r="AQM18" s="69"/>
      <c r="AQN18" s="69"/>
      <c r="AQO18" s="70"/>
      <c r="AQP18" s="71"/>
      <c r="AQQ18" s="70"/>
      <c r="AQR18" s="69"/>
      <c r="AQS18" s="70"/>
      <c r="AQT18" s="69"/>
      <c r="AQU18" s="69"/>
      <c r="AQV18" s="70"/>
      <c r="AQW18" s="71"/>
      <c r="AQX18" s="70"/>
      <c r="AQY18" s="69"/>
      <c r="AQZ18" s="70"/>
      <c r="ARA18" s="69"/>
      <c r="ARB18" s="69"/>
      <c r="ARC18" s="70"/>
      <c r="ARD18" s="71"/>
      <c r="ARE18" s="70"/>
      <c r="ARF18" s="69"/>
      <c r="ARG18" s="70"/>
      <c r="ARH18" s="69"/>
      <c r="ARI18" s="69"/>
      <c r="ARJ18" s="70"/>
      <c r="ARK18" s="71"/>
      <c r="ARL18" s="70"/>
      <c r="ARM18" s="69"/>
      <c r="ARN18" s="70"/>
      <c r="ARO18" s="69"/>
      <c r="ARP18" s="69"/>
      <c r="ARQ18" s="70"/>
      <c r="ARR18" s="71"/>
      <c r="ARS18" s="70"/>
      <c r="ART18" s="69"/>
      <c r="ARU18" s="70"/>
      <c r="ARV18" s="69"/>
      <c r="ARW18" s="69"/>
      <c r="ARX18" s="70"/>
      <c r="ARY18" s="71"/>
      <c r="ARZ18" s="70"/>
      <c r="ASA18" s="69"/>
      <c r="ASB18" s="70"/>
      <c r="ASC18" s="69"/>
      <c r="ASD18" s="69"/>
      <c r="ASE18" s="70"/>
      <c r="ASF18" s="71"/>
      <c r="ASG18" s="70"/>
      <c r="ASH18" s="69"/>
      <c r="ASI18" s="70"/>
      <c r="ASJ18" s="69"/>
      <c r="ASK18" s="69"/>
      <c r="ASL18" s="70"/>
      <c r="ASM18" s="71"/>
      <c r="ASN18" s="70"/>
      <c r="ASO18" s="69"/>
      <c r="ASP18" s="70"/>
      <c r="ASQ18" s="69"/>
      <c r="ASR18" s="69"/>
      <c r="ASS18" s="70"/>
      <c r="AST18" s="71"/>
      <c r="ASU18" s="70"/>
      <c r="ASV18" s="69"/>
      <c r="ASW18" s="70"/>
      <c r="ASX18" s="69"/>
      <c r="ASY18" s="69"/>
      <c r="ASZ18" s="70"/>
      <c r="ATA18" s="71"/>
      <c r="ATB18" s="70"/>
      <c r="ATC18" s="69"/>
      <c r="ATD18" s="70"/>
      <c r="ATE18" s="69"/>
      <c r="ATF18" s="69"/>
      <c r="ATG18" s="70"/>
      <c r="ATH18" s="71"/>
      <c r="ATI18" s="70"/>
      <c r="ATJ18" s="69"/>
      <c r="ATK18" s="70"/>
      <c r="ATL18" s="69"/>
      <c r="ATM18" s="69"/>
      <c r="ATN18" s="70"/>
      <c r="ATO18" s="71"/>
      <c r="ATP18" s="70"/>
      <c r="ATQ18" s="69"/>
      <c r="ATR18" s="70"/>
      <c r="ATS18" s="69"/>
      <c r="ATT18" s="69"/>
      <c r="ATU18" s="70"/>
      <c r="ATV18" s="71"/>
      <c r="ATW18" s="70"/>
      <c r="ATX18" s="69"/>
      <c r="ATY18" s="70"/>
      <c r="ATZ18" s="69"/>
      <c r="AUA18" s="69"/>
      <c r="AUB18" s="70"/>
      <c r="AUC18" s="71"/>
      <c r="AUD18" s="70"/>
      <c r="AUE18" s="69"/>
      <c r="AUF18" s="70"/>
      <c r="AUG18" s="69"/>
      <c r="AUH18" s="69"/>
      <c r="AUI18" s="70"/>
      <c r="AUJ18" s="71"/>
      <c r="AUK18" s="70"/>
      <c r="AUL18" s="69"/>
      <c r="AUM18" s="70"/>
      <c r="AUN18" s="69"/>
      <c r="AUO18" s="69"/>
      <c r="AUP18" s="70"/>
      <c r="AUQ18" s="71"/>
      <c r="AUR18" s="70"/>
      <c r="AUS18" s="69"/>
      <c r="AUT18" s="70"/>
      <c r="AUU18" s="69"/>
      <c r="AUV18" s="69"/>
      <c r="AUW18" s="70"/>
      <c r="AUX18" s="71"/>
      <c r="AUY18" s="70"/>
      <c r="AUZ18" s="69"/>
      <c r="AVA18" s="70"/>
      <c r="AVB18" s="69"/>
      <c r="AVC18" s="69"/>
      <c r="AVD18" s="70"/>
      <c r="AVE18" s="71"/>
      <c r="AVF18" s="70"/>
      <c r="AVG18" s="69"/>
      <c r="AVH18" s="70"/>
      <c r="AVI18" s="69"/>
      <c r="AVJ18" s="69"/>
      <c r="AVK18" s="70"/>
      <c r="AVL18" s="71"/>
      <c r="AVM18" s="70"/>
      <c r="AVN18" s="69"/>
      <c r="AVO18" s="70"/>
      <c r="AVP18" s="69"/>
      <c r="AVQ18" s="69"/>
      <c r="AVR18" s="70"/>
      <c r="AVS18" s="71"/>
      <c r="AVT18" s="70"/>
      <c r="AVU18" s="69"/>
      <c r="AVV18" s="70"/>
      <c r="AVW18" s="69"/>
      <c r="AVX18" s="69"/>
      <c r="AVY18" s="70"/>
      <c r="AVZ18" s="71"/>
      <c r="AWA18" s="70"/>
      <c r="AWB18" s="69"/>
      <c r="AWC18" s="70"/>
      <c r="AWD18" s="69"/>
      <c r="AWE18" s="69"/>
      <c r="AWF18" s="70"/>
      <c r="AWG18" s="71"/>
      <c r="AWH18" s="70"/>
      <c r="AWI18" s="69"/>
      <c r="AWJ18" s="70"/>
      <c r="AWK18" s="69"/>
      <c r="AWL18" s="69"/>
      <c r="AWM18" s="70"/>
      <c r="AWN18" s="71"/>
      <c r="AWO18" s="70"/>
      <c r="AWP18" s="69"/>
      <c r="AWQ18" s="70"/>
      <c r="AWR18" s="69"/>
      <c r="AWS18" s="69"/>
      <c r="AWT18" s="70"/>
      <c r="AWU18" s="71"/>
      <c r="AWV18" s="70"/>
      <c r="AWW18" s="69"/>
      <c r="AWX18" s="70"/>
      <c r="AWY18" s="69"/>
      <c r="AWZ18" s="69"/>
      <c r="AXA18" s="70"/>
      <c r="AXB18" s="71"/>
      <c r="AXC18" s="70"/>
      <c r="AXD18" s="69"/>
      <c r="AXE18" s="70"/>
      <c r="AXF18" s="69"/>
      <c r="AXG18" s="69"/>
      <c r="AXH18" s="70"/>
      <c r="AXI18" s="71"/>
      <c r="AXJ18" s="70"/>
      <c r="AXK18" s="69"/>
      <c r="AXL18" s="70"/>
      <c r="AXM18" s="69"/>
      <c r="AXN18" s="69"/>
      <c r="AXO18" s="70"/>
      <c r="AXP18" s="71"/>
      <c r="AXQ18" s="70"/>
      <c r="AXR18" s="69"/>
      <c r="AXS18" s="70"/>
      <c r="AXT18" s="69"/>
      <c r="AXU18" s="69"/>
      <c r="AXV18" s="70"/>
      <c r="AXW18" s="71"/>
      <c r="AXX18" s="70"/>
      <c r="AXY18" s="69"/>
      <c r="AXZ18" s="70"/>
      <c r="AYA18" s="69"/>
      <c r="AYB18" s="69"/>
      <c r="AYC18" s="70"/>
      <c r="AYD18" s="71"/>
      <c r="AYE18" s="70"/>
      <c r="AYF18" s="69"/>
      <c r="AYG18" s="70"/>
      <c r="AYH18" s="69"/>
      <c r="AYI18" s="69"/>
      <c r="AYJ18" s="70"/>
      <c r="AYK18" s="71"/>
      <c r="AYL18" s="70"/>
      <c r="AYM18" s="69"/>
      <c r="AYN18" s="70"/>
      <c r="AYO18" s="69"/>
      <c r="AYP18" s="69"/>
      <c r="AYQ18" s="70"/>
      <c r="AYR18" s="71"/>
      <c r="AYS18" s="70"/>
      <c r="AYT18" s="69"/>
      <c r="AYU18" s="70"/>
      <c r="AYV18" s="69"/>
      <c r="AYW18" s="69"/>
      <c r="AYX18" s="70"/>
      <c r="AYY18" s="71"/>
      <c r="AYZ18" s="70"/>
      <c r="AZA18" s="69"/>
      <c r="AZB18" s="70"/>
      <c r="AZC18" s="69"/>
      <c r="AZD18" s="69"/>
      <c r="AZE18" s="70"/>
      <c r="AZF18" s="71"/>
      <c r="AZG18" s="70"/>
      <c r="AZH18" s="69"/>
      <c r="AZI18" s="70"/>
      <c r="AZJ18" s="69"/>
      <c r="AZK18" s="69"/>
      <c r="AZL18" s="70"/>
      <c r="AZM18" s="71"/>
      <c r="AZN18" s="70"/>
      <c r="AZO18" s="69"/>
      <c r="AZP18" s="70"/>
      <c r="AZQ18" s="69"/>
      <c r="AZR18" s="69"/>
      <c r="AZS18" s="70"/>
      <c r="AZT18" s="71"/>
      <c r="AZU18" s="70"/>
      <c r="AZV18" s="69"/>
      <c r="AZW18" s="70"/>
      <c r="AZX18" s="69"/>
      <c r="AZY18" s="69"/>
      <c r="AZZ18" s="70"/>
      <c r="BAA18" s="71"/>
      <c r="BAB18" s="70"/>
      <c r="BAC18" s="69"/>
      <c r="BAD18" s="70"/>
      <c r="BAE18" s="69"/>
      <c r="BAF18" s="69"/>
      <c r="BAG18" s="70"/>
      <c r="BAH18" s="71"/>
      <c r="BAI18" s="70"/>
      <c r="BAJ18" s="69"/>
      <c r="BAK18" s="70"/>
      <c r="BAL18" s="69"/>
      <c r="BAM18" s="69"/>
      <c r="BAN18" s="70"/>
      <c r="BAO18" s="71"/>
      <c r="BAP18" s="70"/>
      <c r="BAQ18" s="69"/>
      <c r="BAR18" s="70"/>
      <c r="BAS18" s="69"/>
      <c r="BAT18" s="69"/>
      <c r="BAU18" s="70"/>
      <c r="BAV18" s="71"/>
      <c r="BAW18" s="70"/>
      <c r="BAX18" s="69"/>
      <c r="BAY18" s="70"/>
      <c r="BAZ18" s="69"/>
      <c r="BBA18" s="69"/>
      <c r="BBB18" s="70"/>
      <c r="BBC18" s="71"/>
      <c r="BBD18" s="70"/>
      <c r="BBE18" s="69"/>
      <c r="BBF18" s="70"/>
      <c r="BBG18" s="69"/>
      <c r="BBH18" s="69"/>
      <c r="BBI18" s="70"/>
      <c r="BBJ18" s="71"/>
      <c r="BBK18" s="70"/>
      <c r="BBL18" s="69"/>
      <c r="BBM18" s="70"/>
      <c r="BBN18" s="69"/>
      <c r="BBO18" s="69"/>
      <c r="BBP18" s="70"/>
      <c r="BBQ18" s="71"/>
      <c r="BBR18" s="70"/>
      <c r="BBS18" s="69"/>
      <c r="BBT18" s="70"/>
      <c r="BBU18" s="69"/>
      <c r="BBV18" s="69"/>
      <c r="BBW18" s="70"/>
      <c r="BBX18" s="71"/>
      <c r="BBY18" s="70"/>
      <c r="BBZ18" s="69"/>
      <c r="BCA18" s="70"/>
      <c r="BCB18" s="69"/>
      <c r="BCC18" s="69"/>
      <c r="BCD18" s="70"/>
      <c r="BCE18" s="71"/>
      <c r="BCF18" s="70"/>
      <c r="BCG18" s="69"/>
      <c r="BCH18" s="70"/>
      <c r="BCI18" s="69"/>
      <c r="BCJ18" s="69"/>
      <c r="BCK18" s="70"/>
      <c r="BCL18" s="71"/>
      <c r="BCM18" s="70"/>
      <c r="BCN18" s="69"/>
      <c r="BCO18" s="70"/>
      <c r="BCP18" s="69"/>
      <c r="BCQ18" s="69"/>
      <c r="BCR18" s="70"/>
      <c r="BCS18" s="71"/>
      <c r="BCT18" s="70"/>
      <c r="BCU18" s="69"/>
      <c r="BCV18" s="70"/>
      <c r="BCW18" s="69"/>
      <c r="BCX18" s="69"/>
      <c r="BCY18" s="70"/>
      <c r="BCZ18" s="71"/>
      <c r="BDA18" s="70"/>
      <c r="BDB18" s="69"/>
      <c r="BDC18" s="70"/>
      <c r="BDD18" s="69"/>
      <c r="BDE18" s="69"/>
      <c r="BDF18" s="70"/>
      <c r="BDG18" s="71"/>
      <c r="BDH18" s="70"/>
      <c r="BDI18" s="69"/>
      <c r="BDJ18" s="70"/>
      <c r="BDK18" s="69"/>
      <c r="BDL18" s="69"/>
      <c r="BDM18" s="70"/>
      <c r="BDN18" s="71"/>
      <c r="BDO18" s="70"/>
      <c r="BDP18" s="69"/>
      <c r="BDQ18" s="70"/>
      <c r="BDR18" s="69"/>
      <c r="BDS18" s="69"/>
      <c r="BDT18" s="70"/>
      <c r="BDU18" s="71"/>
      <c r="BDV18" s="70"/>
      <c r="BDW18" s="69"/>
      <c r="BDX18" s="70"/>
      <c r="BDY18" s="69"/>
      <c r="BDZ18" s="69"/>
      <c r="BEA18" s="70"/>
      <c r="BEB18" s="71"/>
      <c r="BEC18" s="70"/>
      <c r="BED18" s="69"/>
      <c r="BEE18" s="70"/>
      <c r="BEF18" s="69"/>
      <c r="BEG18" s="69"/>
      <c r="BEH18" s="70"/>
      <c r="BEI18" s="71"/>
      <c r="BEJ18" s="70"/>
      <c r="BEK18" s="69"/>
      <c r="BEL18" s="70"/>
      <c r="BEM18" s="69"/>
      <c r="BEN18" s="69"/>
      <c r="BEO18" s="70"/>
      <c r="BEP18" s="71"/>
      <c r="BEQ18" s="70"/>
      <c r="BER18" s="69"/>
      <c r="BES18" s="70"/>
      <c r="BET18" s="69"/>
      <c r="BEU18" s="69"/>
      <c r="BEV18" s="70"/>
      <c r="BEW18" s="71"/>
      <c r="BEX18" s="70"/>
      <c r="BEY18" s="69"/>
      <c r="BEZ18" s="70"/>
      <c r="BFA18" s="69"/>
      <c r="BFB18" s="69"/>
      <c r="BFC18" s="70"/>
      <c r="BFD18" s="71"/>
      <c r="BFE18" s="70"/>
      <c r="BFF18" s="69"/>
      <c r="BFG18" s="70"/>
      <c r="BFH18" s="69"/>
      <c r="BFI18" s="69"/>
      <c r="BFJ18" s="70"/>
      <c r="BFK18" s="71"/>
      <c r="BFL18" s="70"/>
      <c r="BFM18" s="69"/>
      <c r="BFN18" s="70"/>
      <c r="BFO18" s="69"/>
      <c r="BFP18" s="69"/>
      <c r="BFQ18" s="70"/>
      <c r="BFR18" s="71"/>
      <c r="BFS18" s="70"/>
      <c r="BFT18" s="69"/>
      <c r="BFU18" s="70"/>
      <c r="BFV18" s="69"/>
      <c r="BFW18" s="69"/>
      <c r="BFX18" s="70"/>
      <c r="BFY18" s="71"/>
      <c r="BFZ18" s="70"/>
      <c r="BGA18" s="69"/>
      <c r="BGB18" s="70"/>
      <c r="BGC18" s="69"/>
      <c r="BGD18" s="69"/>
      <c r="BGE18" s="70"/>
      <c r="BGF18" s="71"/>
      <c r="BGG18" s="70"/>
      <c r="BGH18" s="69"/>
      <c r="BGI18" s="70"/>
      <c r="BGJ18" s="69"/>
      <c r="BGK18" s="69"/>
      <c r="BGL18" s="70"/>
      <c r="BGM18" s="71"/>
      <c r="BGN18" s="70"/>
      <c r="BGO18" s="69"/>
      <c r="BGP18" s="70"/>
      <c r="BGQ18" s="69"/>
      <c r="BGR18" s="69"/>
      <c r="BGS18" s="70"/>
      <c r="BGT18" s="71"/>
      <c r="BGU18" s="70"/>
      <c r="BGV18" s="69"/>
      <c r="BGW18" s="70"/>
      <c r="BGX18" s="69"/>
      <c r="BGY18" s="69"/>
      <c r="BGZ18" s="70"/>
      <c r="BHA18" s="71"/>
      <c r="BHB18" s="70"/>
      <c r="BHC18" s="69"/>
      <c r="BHD18" s="70"/>
      <c r="BHE18" s="69"/>
      <c r="BHF18" s="69"/>
      <c r="BHG18" s="70"/>
      <c r="BHH18" s="71"/>
      <c r="BHI18" s="70"/>
      <c r="BHJ18" s="69"/>
      <c r="BHK18" s="70"/>
      <c r="BHL18" s="69"/>
      <c r="BHM18" s="69"/>
      <c r="BHN18" s="70"/>
      <c r="BHO18" s="71"/>
      <c r="BHP18" s="70"/>
      <c r="BHQ18" s="69"/>
      <c r="BHR18" s="70"/>
      <c r="BHS18" s="69"/>
      <c r="BHT18" s="69"/>
      <c r="BHU18" s="70"/>
      <c r="BHV18" s="71"/>
      <c r="BHW18" s="70"/>
      <c r="BHX18" s="69"/>
      <c r="BHY18" s="70"/>
      <c r="BHZ18" s="69"/>
      <c r="BIA18" s="69"/>
      <c r="BIB18" s="70"/>
      <c r="BIC18" s="71"/>
      <c r="BID18" s="70"/>
      <c r="BIE18" s="69"/>
      <c r="BIF18" s="70"/>
      <c r="BIG18" s="69"/>
      <c r="BIH18" s="69"/>
      <c r="BII18" s="70"/>
      <c r="BIJ18" s="71"/>
      <c r="BIK18" s="70"/>
      <c r="BIL18" s="69"/>
      <c r="BIM18" s="70"/>
      <c r="BIN18" s="69"/>
      <c r="BIO18" s="69"/>
      <c r="BIP18" s="70"/>
      <c r="BIQ18" s="71"/>
      <c r="BIR18" s="70"/>
      <c r="BIS18" s="69"/>
      <c r="BIT18" s="70"/>
      <c r="BIU18" s="69"/>
      <c r="BIV18" s="69"/>
      <c r="BIW18" s="70"/>
      <c r="BIX18" s="71"/>
      <c r="BIY18" s="70"/>
      <c r="BIZ18" s="69"/>
      <c r="BJA18" s="70"/>
      <c r="BJB18" s="69"/>
      <c r="BJC18" s="69"/>
      <c r="BJD18" s="70"/>
      <c r="BJE18" s="71"/>
      <c r="BJF18" s="70"/>
      <c r="BJG18" s="69"/>
      <c r="BJH18" s="70"/>
      <c r="BJI18" s="69"/>
      <c r="BJJ18" s="69"/>
      <c r="BJK18" s="70"/>
      <c r="BJL18" s="71"/>
      <c r="BJM18" s="70"/>
      <c r="BJN18" s="69"/>
      <c r="BJO18" s="70"/>
      <c r="BJP18" s="69"/>
      <c r="BJQ18" s="69"/>
      <c r="BJR18" s="70"/>
      <c r="BJS18" s="71"/>
      <c r="BJT18" s="70"/>
      <c r="BJU18" s="69"/>
      <c r="BJV18" s="70"/>
      <c r="BJW18" s="69"/>
      <c r="BJX18" s="69"/>
      <c r="BJY18" s="70"/>
      <c r="BJZ18" s="71"/>
      <c r="BKA18" s="70"/>
      <c r="BKB18" s="69"/>
      <c r="BKC18" s="70"/>
      <c r="BKD18" s="69"/>
      <c r="BKE18" s="69"/>
      <c r="BKF18" s="70"/>
      <c r="BKG18" s="71"/>
      <c r="BKH18" s="70"/>
      <c r="BKI18" s="69"/>
      <c r="BKJ18" s="70"/>
      <c r="BKK18" s="69"/>
      <c r="BKL18" s="69"/>
      <c r="BKM18" s="70"/>
      <c r="BKN18" s="71"/>
      <c r="BKO18" s="70"/>
      <c r="BKP18" s="69"/>
      <c r="BKQ18" s="70"/>
      <c r="BKR18" s="69"/>
      <c r="BKS18" s="69"/>
      <c r="BKT18" s="70"/>
      <c r="BKU18" s="71"/>
      <c r="BKV18" s="70"/>
      <c r="BKW18" s="69"/>
      <c r="BKX18" s="70"/>
      <c r="BKY18" s="69"/>
      <c r="BKZ18" s="69"/>
      <c r="BLA18" s="70"/>
      <c r="BLB18" s="71"/>
      <c r="BLC18" s="70"/>
      <c r="BLD18" s="69"/>
      <c r="BLE18" s="70"/>
      <c r="BLF18" s="69"/>
      <c r="BLG18" s="69"/>
      <c r="BLH18" s="70"/>
      <c r="BLI18" s="71"/>
      <c r="BLJ18" s="70"/>
      <c r="BLK18" s="69"/>
      <c r="BLL18" s="70"/>
      <c r="BLM18" s="69"/>
      <c r="BLN18" s="69"/>
      <c r="BLO18" s="70"/>
      <c r="BLP18" s="71"/>
      <c r="BLQ18" s="70"/>
      <c r="BLR18" s="69"/>
      <c r="BLS18" s="70"/>
      <c r="BLT18" s="69"/>
      <c r="BLU18" s="69"/>
      <c r="BLV18" s="70"/>
      <c r="BLW18" s="71"/>
      <c r="BLX18" s="70"/>
      <c r="BLY18" s="69"/>
      <c r="BLZ18" s="70"/>
      <c r="BMA18" s="69"/>
      <c r="BMB18" s="69"/>
      <c r="BMC18" s="70"/>
      <c r="BMD18" s="71"/>
      <c r="BME18" s="70"/>
      <c r="BMF18" s="69"/>
      <c r="BMG18" s="70"/>
      <c r="BMH18" s="69"/>
      <c r="BMI18" s="69"/>
      <c r="BMJ18" s="70"/>
      <c r="BMK18" s="71"/>
      <c r="BML18" s="70"/>
      <c r="BMM18" s="69"/>
      <c r="BMN18" s="70"/>
      <c r="BMO18" s="69"/>
      <c r="BMP18" s="69"/>
      <c r="BMQ18" s="70"/>
      <c r="BMR18" s="71"/>
      <c r="BMS18" s="70"/>
      <c r="BMT18" s="69"/>
      <c r="BMU18" s="70"/>
      <c r="BMV18" s="69"/>
      <c r="BMW18" s="69"/>
      <c r="BMX18" s="70"/>
      <c r="BMY18" s="71"/>
      <c r="BMZ18" s="70"/>
      <c r="BNA18" s="69"/>
      <c r="BNB18" s="70"/>
      <c r="BNC18" s="69"/>
      <c r="BND18" s="69"/>
      <c r="BNE18" s="70"/>
      <c r="BNF18" s="71"/>
      <c r="BNG18" s="70"/>
      <c r="BNH18" s="69"/>
      <c r="BNI18" s="70"/>
      <c r="BNJ18" s="69"/>
      <c r="BNK18" s="69"/>
      <c r="BNL18" s="70"/>
      <c r="BNM18" s="71"/>
      <c r="BNN18" s="70"/>
      <c r="BNO18" s="69"/>
      <c r="BNP18" s="70"/>
      <c r="BNQ18" s="69"/>
      <c r="BNR18" s="69"/>
      <c r="BNS18" s="70"/>
      <c r="BNT18" s="71"/>
      <c r="BNU18" s="70"/>
      <c r="BNV18" s="69"/>
      <c r="BNW18" s="70"/>
      <c r="BNX18" s="69"/>
      <c r="BNY18" s="69"/>
      <c r="BNZ18" s="70"/>
      <c r="BOA18" s="71"/>
      <c r="BOB18" s="70"/>
      <c r="BOC18" s="69"/>
      <c r="BOD18" s="70"/>
      <c r="BOE18" s="69"/>
      <c r="BOF18" s="69"/>
      <c r="BOG18" s="70"/>
      <c r="BOH18" s="71"/>
      <c r="BOI18" s="70"/>
      <c r="BOJ18" s="69"/>
      <c r="BOK18" s="70"/>
      <c r="BOL18" s="69"/>
      <c r="BOM18" s="69"/>
      <c r="BON18" s="70"/>
      <c r="BOO18" s="71"/>
      <c r="BOP18" s="70"/>
      <c r="BOQ18" s="69"/>
      <c r="BOR18" s="70"/>
      <c r="BOS18" s="69"/>
      <c r="BOT18" s="69"/>
      <c r="BOU18" s="70"/>
      <c r="BOV18" s="71"/>
      <c r="BOW18" s="70"/>
      <c r="BOX18" s="69"/>
      <c r="BOY18" s="70"/>
      <c r="BOZ18" s="69"/>
      <c r="BPA18" s="69"/>
      <c r="BPB18" s="70"/>
      <c r="BPC18" s="71"/>
      <c r="BPD18" s="70"/>
      <c r="BPE18" s="69"/>
      <c r="BPF18" s="70"/>
      <c r="BPG18" s="69"/>
      <c r="BPH18" s="69"/>
      <c r="BPI18" s="70"/>
      <c r="BPJ18" s="71"/>
      <c r="BPK18" s="70"/>
      <c r="BPL18" s="69"/>
      <c r="BPM18" s="70"/>
      <c r="BPN18" s="69"/>
      <c r="BPO18" s="69"/>
      <c r="BPP18" s="70"/>
      <c r="BPQ18" s="71"/>
      <c r="BPR18" s="70"/>
      <c r="BPS18" s="69"/>
      <c r="BPT18" s="70"/>
      <c r="BPU18" s="69"/>
      <c r="BPV18" s="69"/>
      <c r="BPW18" s="70"/>
      <c r="BPX18" s="71"/>
      <c r="BPY18" s="70"/>
      <c r="BPZ18" s="69"/>
      <c r="BQA18" s="70"/>
      <c r="BQB18" s="69"/>
      <c r="BQC18" s="69"/>
      <c r="BQD18" s="70"/>
      <c r="BQE18" s="71"/>
      <c r="BQF18" s="70"/>
      <c r="BQG18" s="69"/>
      <c r="BQH18" s="70"/>
      <c r="BQI18" s="69"/>
      <c r="BQJ18" s="69"/>
      <c r="BQK18" s="70"/>
      <c r="BQL18" s="71"/>
      <c r="BQM18" s="70"/>
      <c r="BQN18" s="69"/>
      <c r="BQO18" s="70"/>
      <c r="BQP18" s="69"/>
      <c r="BQQ18" s="69"/>
      <c r="BQR18" s="70"/>
      <c r="BQS18" s="71"/>
      <c r="BQT18" s="70"/>
      <c r="BQU18" s="69"/>
      <c r="BQV18" s="70"/>
      <c r="BQW18" s="69"/>
      <c r="BQX18" s="69"/>
      <c r="BQY18" s="70"/>
      <c r="BQZ18" s="71"/>
      <c r="BRA18" s="70"/>
      <c r="BRB18" s="69"/>
      <c r="BRC18" s="70"/>
      <c r="BRD18" s="69"/>
      <c r="BRE18" s="69"/>
      <c r="BRF18" s="70"/>
      <c r="BRG18" s="71"/>
      <c r="BRH18" s="70"/>
      <c r="BRI18" s="69"/>
      <c r="BRJ18" s="70"/>
      <c r="BRK18" s="69"/>
      <c r="BRL18" s="69"/>
      <c r="BRM18" s="70"/>
      <c r="BRN18" s="71"/>
      <c r="BRO18" s="70"/>
      <c r="BRP18" s="69"/>
      <c r="BRQ18" s="70"/>
      <c r="BRR18" s="69"/>
      <c r="BRS18" s="69"/>
      <c r="BRT18" s="70"/>
      <c r="BRU18" s="71"/>
      <c r="BRV18" s="70"/>
      <c r="BRW18" s="69"/>
      <c r="BRX18" s="70"/>
      <c r="BRY18" s="69"/>
      <c r="BRZ18" s="69"/>
      <c r="BSA18" s="70"/>
      <c r="BSB18" s="71"/>
      <c r="BSC18" s="70"/>
      <c r="BSD18" s="69"/>
      <c r="BSE18" s="70"/>
      <c r="BSF18" s="69"/>
      <c r="BSG18" s="69"/>
      <c r="BSH18" s="70"/>
      <c r="BSI18" s="71"/>
      <c r="BSJ18" s="70"/>
      <c r="BSK18" s="69"/>
      <c r="BSL18" s="70"/>
      <c r="BSM18" s="69"/>
      <c r="BSN18" s="69"/>
      <c r="BSO18" s="70"/>
      <c r="BSP18" s="71"/>
      <c r="BSQ18" s="70"/>
      <c r="BSR18" s="69"/>
      <c r="BSS18" s="70"/>
      <c r="BST18" s="69"/>
      <c r="BSU18" s="69"/>
      <c r="BSV18" s="70"/>
      <c r="BSW18" s="71"/>
      <c r="BSX18" s="70"/>
      <c r="BSY18" s="69"/>
      <c r="BSZ18" s="70"/>
      <c r="BTA18" s="69"/>
      <c r="BTB18" s="69"/>
      <c r="BTC18" s="70"/>
      <c r="BTD18" s="71"/>
      <c r="BTE18" s="70"/>
      <c r="BTF18" s="69"/>
      <c r="BTG18" s="70"/>
      <c r="BTH18" s="69"/>
      <c r="BTI18" s="69"/>
      <c r="BTJ18" s="70"/>
      <c r="BTK18" s="71"/>
      <c r="BTL18" s="70"/>
      <c r="BTM18" s="69"/>
      <c r="BTN18" s="70"/>
      <c r="BTO18" s="69"/>
      <c r="BTP18" s="69"/>
      <c r="BTQ18" s="70"/>
      <c r="BTR18" s="71"/>
      <c r="BTS18" s="70"/>
      <c r="BTT18" s="69"/>
      <c r="BTU18" s="70"/>
      <c r="BTV18" s="69"/>
      <c r="BTW18" s="69"/>
      <c r="BTX18" s="70"/>
      <c r="BTY18" s="71"/>
      <c r="BTZ18" s="70"/>
      <c r="BUA18" s="69"/>
      <c r="BUB18" s="70"/>
      <c r="BUC18" s="69"/>
      <c r="BUD18" s="69"/>
      <c r="BUE18" s="70"/>
      <c r="BUF18" s="71"/>
      <c r="BUG18" s="70"/>
      <c r="BUH18" s="69"/>
      <c r="BUI18" s="70"/>
      <c r="BUJ18" s="69"/>
      <c r="BUK18" s="69"/>
      <c r="BUL18" s="70"/>
      <c r="BUM18" s="71"/>
      <c r="BUN18" s="70"/>
      <c r="BUO18" s="69"/>
      <c r="BUP18" s="70"/>
      <c r="BUQ18" s="69"/>
      <c r="BUR18" s="69"/>
      <c r="BUS18" s="70"/>
      <c r="BUT18" s="71"/>
      <c r="BUU18" s="70"/>
      <c r="BUV18" s="69"/>
      <c r="BUW18" s="70"/>
      <c r="BUX18" s="69"/>
      <c r="BUY18" s="69"/>
      <c r="BUZ18" s="70"/>
      <c r="BVA18" s="71"/>
      <c r="BVB18" s="70"/>
      <c r="BVC18" s="69"/>
      <c r="BVD18" s="70"/>
      <c r="BVE18" s="69"/>
      <c r="BVF18" s="69"/>
      <c r="BVG18" s="70"/>
      <c r="BVH18" s="71"/>
      <c r="BVI18" s="70"/>
      <c r="BVJ18" s="69"/>
      <c r="BVK18" s="70"/>
      <c r="BVL18" s="69"/>
      <c r="BVM18" s="69"/>
      <c r="BVN18" s="70"/>
      <c r="BVO18" s="71"/>
      <c r="BVP18" s="70"/>
      <c r="BVQ18" s="69"/>
      <c r="BVR18" s="70"/>
      <c r="BVS18" s="69"/>
      <c r="BVT18" s="69"/>
      <c r="BVU18" s="70"/>
      <c r="BVV18" s="71"/>
      <c r="BVW18" s="70"/>
      <c r="BVX18" s="69"/>
      <c r="BVY18" s="70"/>
      <c r="BVZ18" s="69"/>
      <c r="BWA18" s="69"/>
      <c r="BWB18" s="70"/>
      <c r="BWC18" s="71"/>
      <c r="BWD18" s="70"/>
      <c r="BWE18" s="69"/>
      <c r="BWF18" s="70"/>
      <c r="BWG18" s="69"/>
      <c r="BWH18" s="69"/>
      <c r="BWI18" s="70"/>
      <c r="BWJ18" s="71"/>
      <c r="BWK18" s="70"/>
      <c r="BWL18" s="69"/>
      <c r="BWM18" s="70"/>
      <c r="BWN18" s="69"/>
      <c r="BWO18" s="69"/>
      <c r="BWP18" s="70"/>
      <c r="BWQ18" s="71"/>
      <c r="BWR18" s="70"/>
      <c r="BWS18" s="69"/>
      <c r="BWT18" s="70"/>
      <c r="BWU18" s="69"/>
      <c r="BWV18" s="69"/>
      <c r="BWW18" s="70"/>
      <c r="BWX18" s="71"/>
      <c r="BWY18" s="70"/>
      <c r="BWZ18" s="69"/>
      <c r="BXA18" s="70"/>
      <c r="BXB18" s="69"/>
      <c r="BXC18" s="69"/>
      <c r="BXD18" s="70"/>
      <c r="BXE18" s="71"/>
      <c r="BXF18" s="70"/>
      <c r="BXG18" s="69"/>
      <c r="BXH18" s="70"/>
      <c r="BXI18" s="69"/>
      <c r="BXJ18" s="69"/>
      <c r="BXK18" s="70"/>
      <c r="BXL18" s="71"/>
      <c r="BXM18" s="70"/>
      <c r="BXN18" s="69"/>
      <c r="BXO18" s="70"/>
      <c r="BXP18" s="69"/>
      <c r="BXQ18" s="69"/>
      <c r="BXR18" s="70"/>
      <c r="BXS18" s="71"/>
      <c r="BXT18" s="70"/>
      <c r="BXU18" s="69"/>
      <c r="BXV18" s="70"/>
      <c r="BXW18" s="69"/>
      <c r="BXX18" s="69"/>
      <c r="BXY18" s="70"/>
      <c r="BXZ18" s="71"/>
      <c r="BYA18" s="70"/>
      <c r="BYB18" s="69"/>
      <c r="BYC18" s="70"/>
      <c r="BYD18" s="69"/>
      <c r="BYE18" s="69"/>
      <c r="BYF18" s="70"/>
      <c r="BYG18" s="71"/>
      <c r="BYH18" s="70"/>
      <c r="BYI18" s="69"/>
      <c r="BYJ18" s="70"/>
      <c r="BYK18" s="69"/>
      <c r="BYL18" s="69"/>
      <c r="BYM18" s="70"/>
      <c r="BYN18" s="71"/>
      <c r="BYO18" s="70"/>
      <c r="BYP18" s="69"/>
      <c r="BYQ18" s="70"/>
      <c r="BYR18" s="69"/>
      <c r="BYS18" s="69"/>
      <c r="BYT18" s="70"/>
      <c r="BYU18" s="71"/>
      <c r="BYV18" s="70"/>
      <c r="BYW18" s="69"/>
      <c r="BYX18" s="70"/>
      <c r="BYY18" s="69"/>
      <c r="BYZ18" s="69"/>
      <c r="BZA18" s="70"/>
      <c r="BZB18" s="71"/>
      <c r="BZC18" s="70"/>
      <c r="BZD18" s="69"/>
      <c r="BZE18" s="70"/>
      <c r="BZF18" s="69"/>
      <c r="BZG18" s="69"/>
      <c r="BZH18" s="70"/>
      <c r="BZI18" s="71"/>
      <c r="BZJ18" s="70"/>
      <c r="BZK18" s="69"/>
      <c r="BZL18" s="70"/>
      <c r="BZM18" s="69"/>
      <c r="BZN18" s="69"/>
      <c r="BZO18" s="70"/>
      <c r="BZP18" s="71"/>
      <c r="BZQ18" s="70"/>
      <c r="BZR18" s="69"/>
      <c r="BZS18" s="70"/>
      <c r="BZT18" s="69"/>
      <c r="BZU18" s="69"/>
      <c r="BZV18" s="70"/>
      <c r="BZW18" s="71"/>
      <c r="BZX18" s="70"/>
      <c r="BZY18" s="69"/>
      <c r="BZZ18" s="70"/>
      <c r="CAA18" s="69"/>
      <c r="CAB18" s="69"/>
      <c r="CAC18" s="70"/>
      <c r="CAD18" s="71"/>
      <c r="CAE18" s="70"/>
      <c r="CAF18" s="69"/>
      <c r="CAG18" s="70"/>
      <c r="CAH18" s="69"/>
      <c r="CAI18" s="69"/>
      <c r="CAJ18" s="70"/>
      <c r="CAK18" s="71"/>
      <c r="CAL18" s="70"/>
      <c r="CAM18" s="69"/>
      <c r="CAN18" s="70"/>
      <c r="CAO18" s="69"/>
      <c r="CAP18" s="69"/>
      <c r="CAQ18" s="70"/>
      <c r="CAR18" s="71"/>
      <c r="CAS18" s="70"/>
      <c r="CAT18" s="69"/>
      <c r="CAU18" s="70"/>
      <c r="CAV18" s="69"/>
      <c r="CAW18" s="69"/>
      <c r="CAX18" s="70"/>
      <c r="CAY18" s="71"/>
      <c r="CAZ18" s="70"/>
      <c r="CBA18" s="69"/>
      <c r="CBB18" s="70"/>
      <c r="CBC18" s="69"/>
      <c r="CBD18" s="69"/>
      <c r="CBE18" s="70"/>
      <c r="CBF18" s="71"/>
      <c r="CBG18" s="70"/>
      <c r="CBH18" s="69"/>
      <c r="CBI18" s="70"/>
      <c r="CBJ18" s="69"/>
      <c r="CBK18" s="69"/>
      <c r="CBL18" s="70"/>
      <c r="CBM18" s="71"/>
      <c r="CBN18" s="70"/>
      <c r="CBO18" s="69"/>
      <c r="CBP18" s="70"/>
      <c r="CBQ18" s="69"/>
      <c r="CBR18" s="69"/>
      <c r="CBS18" s="70"/>
      <c r="CBT18" s="71"/>
      <c r="CBU18" s="70"/>
      <c r="CBV18" s="69"/>
      <c r="CBW18" s="70"/>
      <c r="CBX18" s="69"/>
      <c r="CBY18" s="69"/>
      <c r="CBZ18" s="70"/>
      <c r="CCA18" s="71"/>
      <c r="CCB18" s="70"/>
      <c r="CCC18" s="69"/>
      <c r="CCD18" s="70"/>
      <c r="CCE18" s="69"/>
      <c r="CCF18" s="69"/>
      <c r="CCG18" s="70"/>
      <c r="CCH18" s="71"/>
      <c r="CCI18" s="70"/>
      <c r="CCJ18" s="69"/>
      <c r="CCK18" s="70"/>
      <c r="CCL18" s="69"/>
      <c r="CCM18" s="69"/>
      <c r="CCN18" s="70"/>
      <c r="CCO18" s="71"/>
      <c r="CCP18" s="70"/>
      <c r="CCQ18" s="69"/>
      <c r="CCR18" s="70"/>
      <c r="CCS18" s="69"/>
      <c r="CCT18" s="69"/>
      <c r="CCU18" s="70"/>
      <c r="CCV18" s="71"/>
      <c r="CCW18" s="70"/>
      <c r="CCX18" s="69"/>
      <c r="CCY18" s="70"/>
      <c r="CCZ18" s="69"/>
      <c r="CDA18" s="69"/>
      <c r="CDB18" s="70"/>
      <c r="CDC18" s="71"/>
      <c r="CDD18" s="70"/>
      <c r="CDE18" s="69"/>
      <c r="CDF18" s="70"/>
      <c r="CDG18" s="69"/>
      <c r="CDH18" s="69"/>
      <c r="CDI18" s="70"/>
      <c r="CDJ18" s="71"/>
      <c r="CDK18" s="70"/>
      <c r="CDL18" s="69"/>
      <c r="CDM18" s="70"/>
      <c r="CDN18" s="69"/>
      <c r="CDO18" s="69"/>
      <c r="CDP18" s="70"/>
      <c r="CDQ18" s="71"/>
      <c r="CDR18" s="70"/>
      <c r="CDS18" s="69"/>
      <c r="CDT18" s="70"/>
      <c r="CDU18" s="69"/>
      <c r="CDV18" s="69"/>
      <c r="CDW18" s="70"/>
      <c r="CDX18" s="71"/>
      <c r="CDY18" s="70"/>
      <c r="CDZ18" s="69"/>
      <c r="CEA18" s="70"/>
      <c r="CEB18" s="69"/>
      <c r="CEC18" s="69"/>
      <c r="CED18" s="70"/>
      <c r="CEE18" s="71"/>
      <c r="CEF18" s="70"/>
      <c r="CEG18" s="69"/>
      <c r="CEH18" s="70"/>
      <c r="CEI18" s="69"/>
      <c r="CEJ18" s="69"/>
      <c r="CEK18" s="70"/>
      <c r="CEL18" s="71"/>
      <c r="CEM18" s="70"/>
      <c r="CEN18" s="69"/>
      <c r="CEO18" s="70"/>
      <c r="CEP18" s="69"/>
      <c r="CEQ18" s="69"/>
      <c r="CER18" s="70"/>
      <c r="CES18" s="71"/>
      <c r="CET18" s="70"/>
      <c r="CEU18" s="69"/>
      <c r="CEV18" s="70"/>
      <c r="CEW18" s="69"/>
      <c r="CEX18" s="69"/>
      <c r="CEY18" s="70"/>
      <c r="CEZ18" s="71"/>
      <c r="CFA18" s="70"/>
      <c r="CFB18" s="69"/>
      <c r="CFC18" s="70"/>
      <c r="CFD18" s="69"/>
      <c r="CFE18" s="69"/>
      <c r="CFF18" s="70"/>
      <c r="CFG18" s="71"/>
      <c r="CFH18" s="70"/>
      <c r="CFI18" s="69"/>
      <c r="CFJ18" s="70"/>
      <c r="CFK18" s="69"/>
      <c r="CFL18" s="69"/>
      <c r="CFM18" s="70"/>
      <c r="CFN18" s="71"/>
      <c r="CFO18" s="70"/>
      <c r="CFP18" s="69"/>
      <c r="CFQ18" s="70"/>
      <c r="CFR18" s="69"/>
      <c r="CFS18" s="69"/>
      <c r="CFT18" s="70"/>
      <c r="CFU18" s="71"/>
      <c r="CFV18" s="70"/>
      <c r="CFW18" s="69"/>
      <c r="CFX18" s="70"/>
      <c r="CFY18" s="69"/>
      <c r="CFZ18" s="69"/>
      <c r="CGA18" s="70"/>
      <c r="CGB18" s="71"/>
      <c r="CGC18" s="70"/>
      <c r="CGD18" s="69"/>
      <c r="CGE18" s="70"/>
      <c r="CGF18" s="69"/>
      <c r="CGG18" s="69"/>
      <c r="CGH18" s="70"/>
      <c r="CGI18" s="71"/>
      <c r="CGJ18" s="70"/>
      <c r="CGK18" s="69"/>
      <c r="CGL18" s="70"/>
      <c r="CGM18" s="69"/>
      <c r="CGN18" s="69"/>
      <c r="CGO18" s="70"/>
      <c r="CGP18" s="71"/>
      <c r="CGQ18" s="70"/>
      <c r="CGR18" s="69"/>
      <c r="CGS18" s="70"/>
      <c r="CGT18" s="69"/>
      <c r="CGU18" s="69"/>
      <c r="CGV18" s="70"/>
      <c r="CGW18" s="71"/>
      <c r="CGX18" s="70"/>
      <c r="CGY18" s="69"/>
      <c r="CGZ18" s="70"/>
      <c r="CHA18" s="69"/>
      <c r="CHB18" s="69"/>
      <c r="CHC18" s="70"/>
      <c r="CHD18" s="71"/>
      <c r="CHE18" s="70"/>
      <c r="CHF18" s="69"/>
      <c r="CHG18" s="70"/>
      <c r="CHH18" s="69"/>
      <c r="CHI18" s="69"/>
      <c r="CHJ18" s="70"/>
      <c r="CHK18" s="71"/>
      <c r="CHL18" s="70"/>
      <c r="CHM18" s="69"/>
      <c r="CHN18" s="70"/>
      <c r="CHO18" s="69"/>
      <c r="CHP18" s="69"/>
      <c r="CHQ18" s="70"/>
      <c r="CHR18" s="71"/>
      <c r="CHS18" s="70"/>
      <c r="CHT18" s="69"/>
      <c r="CHU18" s="70"/>
      <c r="CHV18" s="69"/>
      <c r="CHW18" s="69"/>
      <c r="CHX18" s="70"/>
      <c r="CHY18" s="71"/>
      <c r="CHZ18" s="70"/>
      <c r="CIA18" s="69"/>
      <c r="CIB18" s="70"/>
      <c r="CIC18" s="69"/>
      <c r="CID18" s="69"/>
      <c r="CIE18" s="70"/>
      <c r="CIF18" s="71"/>
      <c r="CIG18" s="70"/>
      <c r="CIH18" s="69"/>
      <c r="CII18" s="70"/>
      <c r="CIJ18" s="69"/>
      <c r="CIK18" s="69"/>
      <c r="CIL18" s="70"/>
      <c r="CIM18" s="71"/>
      <c r="CIN18" s="70"/>
      <c r="CIO18" s="69"/>
      <c r="CIP18" s="70"/>
      <c r="CIQ18" s="69"/>
      <c r="CIR18" s="69"/>
      <c r="CIS18" s="70"/>
      <c r="CIT18" s="71"/>
      <c r="CIU18" s="70"/>
      <c r="CIV18" s="69"/>
      <c r="CIW18" s="70"/>
      <c r="CIX18" s="69"/>
      <c r="CIY18" s="69"/>
      <c r="CIZ18" s="70"/>
      <c r="CJA18" s="71"/>
      <c r="CJB18" s="70"/>
      <c r="CJC18" s="69"/>
      <c r="CJD18" s="70"/>
      <c r="CJE18" s="69"/>
      <c r="CJF18" s="69"/>
      <c r="CJG18" s="70"/>
      <c r="CJH18" s="71"/>
      <c r="CJI18" s="70"/>
      <c r="CJJ18" s="69"/>
      <c r="CJK18" s="70"/>
      <c r="CJL18" s="69"/>
      <c r="CJM18" s="69"/>
      <c r="CJN18" s="70"/>
      <c r="CJO18" s="71"/>
      <c r="CJP18" s="70"/>
      <c r="CJQ18" s="69"/>
      <c r="CJR18" s="70"/>
      <c r="CJS18" s="69"/>
      <c r="CJT18" s="69"/>
      <c r="CJU18" s="70"/>
      <c r="CJV18" s="71"/>
      <c r="CJW18" s="70"/>
      <c r="CJX18" s="69"/>
      <c r="CJY18" s="70"/>
      <c r="CJZ18" s="69"/>
      <c r="CKA18" s="69"/>
      <c r="CKB18" s="70"/>
      <c r="CKC18" s="71"/>
      <c r="CKD18" s="70"/>
      <c r="CKE18" s="69"/>
      <c r="CKF18" s="70"/>
      <c r="CKG18" s="69"/>
      <c r="CKH18" s="69"/>
      <c r="CKI18" s="70"/>
      <c r="CKJ18" s="71"/>
      <c r="CKK18" s="70"/>
      <c r="CKL18" s="69"/>
      <c r="CKM18" s="70"/>
      <c r="CKN18" s="69"/>
      <c r="CKO18" s="69"/>
      <c r="CKP18" s="70"/>
      <c r="CKQ18" s="71"/>
      <c r="CKR18" s="70"/>
      <c r="CKS18" s="69"/>
      <c r="CKT18" s="70"/>
      <c r="CKU18" s="69"/>
      <c r="CKV18" s="69"/>
      <c r="CKW18" s="70"/>
      <c r="CKX18" s="71"/>
      <c r="CKY18" s="70"/>
      <c r="CKZ18" s="69"/>
      <c r="CLA18" s="70"/>
      <c r="CLB18" s="69"/>
      <c r="CLC18" s="69"/>
      <c r="CLD18" s="70"/>
      <c r="CLE18" s="71"/>
      <c r="CLF18" s="70"/>
      <c r="CLG18" s="69"/>
      <c r="CLH18" s="70"/>
      <c r="CLI18" s="69"/>
      <c r="CLJ18" s="69"/>
      <c r="CLK18" s="70"/>
      <c r="CLL18" s="71"/>
      <c r="CLM18" s="70"/>
      <c r="CLN18" s="69"/>
      <c r="CLO18" s="70"/>
      <c r="CLP18" s="69"/>
      <c r="CLQ18" s="69"/>
      <c r="CLR18" s="70"/>
      <c r="CLS18" s="71"/>
      <c r="CLT18" s="70"/>
      <c r="CLU18" s="69"/>
      <c r="CLV18" s="70"/>
      <c r="CLW18" s="69"/>
      <c r="CLX18" s="69"/>
      <c r="CLY18" s="70"/>
      <c r="CLZ18" s="71"/>
      <c r="CMA18" s="70"/>
      <c r="CMB18" s="69"/>
      <c r="CMC18" s="70"/>
      <c r="CMD18" s="69"/>
      <c r="CME18" s="69"/>
      <c r="CMF18" s="70"/>
      <c r="CMG18" s="71"/>
      <c r="CMH18" s="70"/>
      <c r="CMI18" s="69"/>
      <c r="CMJ18" s="70"/>
      <c r="CMK18" s="69"/>
      <c r="CML18" s="69"/>
      <c r="CMM18" s="70"/>
      <c r="CMN18" s="71"/>
      <c r="CMO18" s="70"/>
      <c r="CMP18" s="69"/>
      <c r="CMQ18" s="70"/>
      <c r="CMR18" s="69"/>
      <c r="CMS18" s="69"/>
      <c r="CMT18" s="70"/>
      <c r="CMU18" s="71"/>
      <c r="CMV18" s="70"/>
      <c r="CMW18" s="69"/>
      <c r="CMX18" s="70"/>
      <c r="CMY18" s="69"/>
      <c r="CMZ18" s="69"/>
      <c r="CNA18" s="70"/>
      <c r="CNB18" s="71"/>
      <c r="CNC18" s="70"/>
      <c r="CND18" s="69"/>
      <c r="CNE18" s="70"/>
      <c r="CNF18" s="69"/>
      <c r="CNG18" s="69"/>
      <c r="CNH18" s="70"/>
      <c r="CNI18" s="71"/>
      <c r="CNJ18" s="70"/>
      <c r="CNK18" s="69"/>
      <c r="CNL18" s="70"/>
      <c r="CNM18" s="69"/>
      <c r="CNN18" s="69"/>
      <c r="CNO18" s="70"/>
      <c r="CNP18" s="71"/>
      <c r="CNQ18" s="70"/>
      <c r="CNR18" s="69"/>
      <c r="CNS18" s="70"/>
      <c r="CNT18" s="69"/>
      <c r="CNU18" s="69"/>
      <c r="CNV18" s="70"/>
      <c r="CNW18" s="71"/>
      <c r="CNX18" s="70"/>
      <c r="CNY18" s="69"/>
      <c r="CNZ18" s="70"/>
      <c r="COA18" s="69"/>
      <c r="COB18" s="69"/>
      <c r="COC18" s="70"/>
      <c r="COD18" s="71"/>
      <c r="COE18" s="70"/>
      <c r="COF18" s="69"/>
      <c r="COG18" s="70"/>
      <c r="COH18" s="69"/>
      <c r="COI18" s="69"/>
      <c r="COJ18" s="70"/>
      <c r="COK18" s="71"/>
      <c r="COL18" s="70"/>
      <c r="COM18" s="69"/>
      <c r="CON18" s="70"/>
      <c r="COO18" s="69"/>
      <c r="COP18" s="69"/>
      <c r="COQ18" s="70"/>
      <c r="COR18" s="71"/>
      <c r="COS18" s="70"/>
      <c r="COT18" s="69"/>
      <c r="COU18" s="70"/>
      <c r="COV18" s="69"/>
      <c r="COW18" s="69"/>
      <c r="COX18" s="70"/>
      <c r="COY18" s="71"/>
      <c r="COZ18" s="70"/>
      <c r="CPA18" s="69"/>
      <c r="CPB18" s="70"/>
      <c r="CPC18" s="69"/>
      <c r="CPD18" s="69"/>
      <c r="CPE18" s="70"/>
      <c r="CPF18" s="71"/>
      <c r="CPG18" s="70"/>
      <c r="CPH18" s="69"/>
      <c r="CPI18" s="70"/>
      <c r="CPJ18" s="69"/>
      <c r="CPK18" s="69"/>
      <c r="CPL18" s="70"/>
      <c r="CPM18" s="71"/>
      <c r="CPN18" s="70"/>
      <c r="CPO18" s="69"/>
      <c r="CPP18" s="70"/>
      <c r="CPQ18" s="69"/>
      <c r="CPR18" s="69"/>
      <c r="CPS18" s="70"/>
      <c r="CPT18" s="71"/>
      <c r="CPU18" s="70"/>
      <c r="CPV18" s="69"/>
      <c r="CPW18" s="70"/>
      <c r="CPX18" s="69"/>
      <c r="CPY18" s="69"/>
      <c r="CPZ18" s="70"/>
      <c r="CQA18" s="71"/>
      <c r="CQB18" s="70"/>
      <c r="CQC18" s="69"/>
      <c r="CQD18" s="70"/>
      <c r="CQE18" s="69"/>
      <c r="CQF18" s="69"/>
      <c r="CQG18" s="70"/>
      <c r="CQH18" s="71"/>
      <c r="CQI18" s="70"/>
      <c r="CQJ18" s="69"/>
      <c r="CQK18" s="70"/>
      <c r="CQL18" s="69"/>
      <c r="CQM18" s="69"/>
      <c r="CQN18" s="70"/>
      <c r="CQO18" s="71"/>
      <c r="CQP18" s="70"/>
      <c r="CQQ18" s="69"/>
      <c r="CQR18" s="70"/>
      <c r="CQS18" s="69"/>
      <c r="CQT18" s="69"/>
      <c r="CQU18" s="70"/>
      <c r="CQV18" s="71"/>
      <c r="CQW18" s="70"/>
      <c r="CQX18" s="69"/>
      <c r="CQY18" s="70"/>
      <c r="CQZ18" s="69"/>
      <c r="CRA18" s="69"/>
      <c r="CRB18" s="70"/>
      <c r="CRC18" s="71"/>
      <c r="CRD18" s="70"/>
      <c r="CRE18" s="69"/>
      <c r="CRF18" s="70"/>
      <c r="CRG18" s="69"/>
      <c r="CRH18" s="69"/>
      <c r="CRI18" s="70"/>
      <c r="CRJ18" s="71"/>
      <c r="CRK18" s="70"/>
      <c r="CRL18" s="69"/>
      <c r="CRM18" s="70"/>
      <c r="CRN18" s="69"/>
      <c r="CRO18" s="69"/>
      <c r="CRP18" s="70"/>
      <c r="CRQ18" s="71"/>
      <c r="CRR18" s="70"/>
      <c r="CRS18" s="69"/>
      <c r="CRT18" s="70"/>
      <c r="CRU18" s="69"/>
      <c r="CRV18" s="69"/>
      <c r="CRW18" s="70"/>
      <c r="CRX18" s="71"/>
      <c r="CRY18" s="70"/>
      <c r="CRZ18" s="69"/>
      <c r="CSA18" s="70"/>
      <c r="CSB18" s="69"/>
      <c r="CSC18" s="69"/>
      <c r="CSD18" s="70"/>
      <c r="CSE18" s="71"/>
      <c r="CSF18" s="70"/>
      <c r="CSG18" s="69"/>
      <c r="CSH18" s="70"/>
      <c r="CSI18" s="69"/>
      <c r="CSJ18" s="69"/>
      <c r="CSK18" s="70"/>
      <c r="CSL18" s="71"/>
      <c r="CSM18" s="70"/>
      <c r="CSN18" s="69"/>
      <c r="CSO18" s="70"/>
      <c r="CSP18" s="69"/>
      <c r="CSQ18" s="69"/>
      <c r="CSR18" s="70"/>
      <c r="CSS18" s="71"/>
      <c r="CST18" s="70"/>
      <c r="CSU18" s="69"/>
      <c r="CSV18" s="70"/>
      <c r="CSW18" s="69"/>
      <c r="CSX18" s="69"/>
      <c r="CSY18" s="70"/>
      <c r="CSZ18" s="71"/>
      <c r="CTA18" s="70"/>
      <c r="CTB18" s="69"/>
      <c r="CTC18" s="70"/>
      <c r="CTD18" s="69"/>
      <c r="CTE18" s="69"/>
      <c r="CTF18" s="70"/>
      <c r="CTG18" s="71"/>
      <c r="CTH18" s="70"/>
      <c r="CTI18" s="69"/>
      <c r="CTJ18" s="70"/>
      <c r="CTK18" s="69"/>
      <c r="CTL18" s="69"/>
      <c r="CTM18" s="70"/>
      <c r="CTN18" s="71"/>
      <c r="CTO18" s="70"/>
      <c r="CTP18" s="69"/>
      <c r="CTQ18" s="70"/>
      <c r="CTR18" s="69"/>
      <c r="CTS18" s="69"/>
      <c r="CTT18" s="70"/>
      <c r="CTU18" s="71"/>
      <c r="CTV18" s="70"/>
      <c r="CTW18" s="69"/>
      <c r="CTX18" s="70"/>
      <c r="CTY18" s="69"/>
      <c r="CTZ18" s="69"/>
      <c r="CUA18" s="70"/>
      <c r="CUB18" s="71"/>
      <c r="CUC18" s="70"/>
      <c r="CUD18" s="69"/>
      <c r="CUE18" s="70"/>
      <c r="CUF18" s="69"/>
      <c r="CUG18" s="69"/>
      <c r="CUH18" s="70"/>
      <c r="CUI18" s="71"/>
      <c r="CUJ18" s="70"/>
      <c r="CUK18" s="69"/>
      <c r="CUL18" s="70"/>
      <c r="CUM18" s="69"/>
      <c r="CUN18" s="69"/>
      <c r="CUO18" s="70"/>
      <c r="CUP18" s="71"/>
      <c r="CUQ18" s="70"/>
      <c r="CUR18" s="69"/>
      <c r="CUS18" s="70"/>
      <c r="CUT18" s="69"/>
      <c r="CUU18" s="69"/>
      <c r="CUV18" s="70"/>
      <c r="CUW18" s="71"/>
      <c r="CUX18" s="70"/>
      <c r="CUY18" s="69"/>
      <c r="CUZ18" s="70"/>
      <c r="CVA18" s="69"/>
      <c r="CVB18" s="69"/>
      <c r="CVC18" s="70"/>
      <c r="CVD18" s="71"/>
      <c r="CVE18" s="70"/>
      <c r="CVF18" s="69"/>
      <c r="CVG18" s="70"/>
      <c r="CVH18" s="69"/>
      <c r="CVI18" s="69"/>
      <c r="CVJ18" s="70"/>
      <c r="CVK18" s="71"/>
      <c r="CVL18" s="70"/>
      <c r="CVM18" s="69"/>
      <c r="CVN18" s="70"/>
      <c r="CVO18" s="69"/>
      <c r="CVP18" s="69"/>
      <c r="CVQ18" s="70"/>
      <c r="CVR18" s="71"/>
      <c r="CVS18" s="70"/>
      <c r="CVT18" s="69"/>
      <c r="CVU18" s="70"/>
      <c r="CVV18" s="69"/>
      <c r="CVW18" s="69"/>
      <c r="CVX18" s="70"/>
      <c r="CVY18" s="71"/>
      <c r="CVZ18" s="70"/>
      <c r="CWA18" s="69"/>
      <c r="CWB18" s="70"/>
      <c r="CWC18" s="69"/>
      <c r="CWD18" s="69"/>
      <c r="CWE18" s="70"/>
      <c r="CWF18" s="71"/>
      <c r="CWG18" s="70"/>
      <c r="CWH18" s="69"/>
      <c r="CWI18" s="70"/>
      <c r="CWJ18" s="69"/>
      <c r="CWK18" s="69"/>
      <c r="CWL18" s="70"/>
      <c r="CWM18" s="71"/>
      <c r="CWN18" s="70"/>
      <c r="CWO18" s="69"/>
      <c r="CWP18" s="70"/>
      <c r="CWQ18" s="69"/>
      <c r="CWR18" s="69"/>
      <c r="CWS18" s="70"/>
      <c r="CWT18" s="71"/>
      <c r="CWU18" s="70"/>
      <c r="CWV18" s="69"/>
      <c r="CWW18" s="70"/>
      <c r="CWX18" s="69"/>
      <c r="CWY18" s="69"/>
      <c r="CWZ18" s="70"/>
      <c r="CXA18" s="71"/>
      <c r="CXB18" s="70"/>
      <c r="CXC18" s="69"/>
      <c r="CXD18" s="70"/>
      <c r="CXE18" s="69"/>
      <c r="CXF18" s="69"/>
      <c r="CXG18" s="70"/>
      <c r="CXH18" s="71"/>
      <c r="CXI18" s="70"/>
      <c r="CXJ18" s="69"/>
      <c r="CXK18" s="70"/>
      <c r="CXL18" s="69"/>
      <c r="CXM18" s="69"/>
      <c r="CXN18" s="70"/>
      <c r="CXO18" s="71"/>
      <c r="CXP18" s="70"/>
      <c r="CXQ18" s="69"/>
      <c r="CXR18" s="70"/>
      <c r="CXS18" s="69"/>
      <c r="CXT18" s="69"/>
      <c r="CXU18" s="70"/>
      <c r="CXV18" s="71"/>
      <c r="CXW18" s="70"/>
      <c r="CXX18" s="69"/>
      <c r="CXY18" s="70"/>
      <c r="CXZ18" s="69"/>
      <c r="CYA18" s="69"/>
      <c r="CYB18" s="70"/>
      <c r="CYC18" s="71"/>
      <c r="CYD18" s="70"/>
      <c r="CYE18" s="69"/>
      <c r="CYF18" s="70"/>
      <c r="CYG18" s="69"/>
      <c r="CYH18" s="69"/>
      <c r="CYI18" s="70"/>
      <c r="CYJ18" s="71"/>
      <c r="CYK18" s="70"/>
      <c r="CYL18" s="69"/>
      <c r="CYM18" s="70"/>
      <c r="CYN18" s="69"/>
      <c r="CYO18" s="69"/>
      <c r="CYP18" s="70"/>
      <c r="CYQ18" s="71"/>
      <c r="CYR18" s="70"/>
      <c r="CYS18" s="69"/>
      <c r="CYT18" s="70"/>
      <c r="CYU18" s="69"/>
      <c r="CYV18" s="69"/>
      <c r="CYW18" s="70"/>
      <c r="CYX18" s="71"/>
      <c r="CYY18" s="70"/>
      <c r="CYZ18" s="69"/>
      <c r="CZA18" s="70"/>
      <c r="CZB18" s="69"/>
      <c r="CZC18" s="69"/>
      <c r="CZD18" s="70"/>
      <c r="CZE18" s="71"/>
      <c r="CZF18" s="70"/>
      <c r="CZG18" s="69"/>
      <c r="CZH18" s="70"/>
      <c r="CZI18" s="69"/>
      <c r="CZJ18" s="69"/>
      <c r="CZK18" s="70"/>
      <c r="CZL18" s="71"/>
      <c r="CZM18" s="70"/>
      <c r="CZN18" s="69"/>
      <c r="CZO18" s="70"/>
      <c r="CZP18" s="69"/>
      <c r="CZQ18" s="69"/>
      <c r="CZR18" s="70"/>
      <c r="CZS18" s="71"/>
      <c r="CZT18" s="70"/>
      <c r="CZU18" s="69"/>
      <c r="CZV18" s="70"/>
      <c r="CZW18" s="69"/>
      <c r="CZX18" s="69"/>
      <c r="CZY18" s="70"/>
      <c r="CZZ18" s="71"/>
      <c r="DAA18" s="70"/>
      <c r="DAB18" s="69"/>
      <c r="DAC18" s="70"/>
      <c r="DAD18" s="69"/>
      <c r="DAE18" s="69"/>
      <c r="DAF18" s="70"/>
      <c r="DAG18" s="71"/>
      <c r="DAH18" s="70"/>
      <c r="DAI18" s="69"/>
      <c r="DAJ18" s="70"/>
      <c r="DAK18" s="69"/>
      <c r="DAL18" s="69"/>
      <c r="DAM18" s="70"/>
      <c r="DAN18" s="71"/>
      <c r="DAO18" s="70"/>
      <c r="DAP18" s="69"/>
      <c r="DAQ18" s="70"/>
      <c r="DAR18" s="69"/>
      <c r="DAS18" s="69"/>
      <c r="DAT18" s="70"/>
      <c r="DAU18" s="71"/>
      <c r="DAV18" s="70"/>
      <c r="DAW18" s="69"/>
      <c r="DAX18" s="70"/>
      <c r="DAY18" s="69"/>
      <c r="DAZ18" s="69"/>
      <c r="DBA18" s="70"/>
      <c r="DBB18" s="71"/>
      <c r="DBC18" s="70"/>
      <c r="DBD18" s="69"/>
      <c r="DBE18" s="70"/>
      <c r="DBF18" s="69"/>
      <c r="DBG18" s="69"/>
      <c r="DBH18" s="70"/>
      <c r="DBI18" s="71"/>
      <c r="DBJ18" s="70"/>
      <c r="DBK18" s="69"/>
      <c r="DBL18" s="70"/>
      <c r="DBM18" s="69"/>
      <c r="DBN18" s="69"/>
      <c r="DBO18" s="70"/>
      <c r="DBP18" s="71"/>
      <c r="DBQ18" s="70"/>
      <c r="DBR18" s="69"/>
      <c r="DBS18" s="70"/>
      <c r="DBT18" s="69"/>
      <c r="DBU18" s="69"/>
      <c r="DBV18" s="70"/>
      <c r="DBW18" s="71"/>
      <c r="DBX18" s="70"/>
      <c r="DBY18" s="69"/>
      <c r="DBZ18" s="70"/>
      <c r="DCA18" s="69"/>
      <c r="DCB18" s="69"/>
      <c r="DCC18" s="70"/>
      <c r="DCD18" s="71"/>
      <c r="DCE18" s="70"/>
      <c r="DCF18" s="69"/>
      <c r="DCG18" s="70"/>
      <c r="DCH18" s="69"/>
      <c r="DCI18" s="69"/>
      <c r="DCJ18" s="70"/>
      <c r="DCK18" s="71"/>
      <c r="DCL18" s="70"/>
      <c r="DCM18" s="69"/>
      <c r="DCN18" s="70"/>
      <c r="DCO18" s="69"/>
      <c r="DCP18" s="69"/>
      <c r="DCQ18" s="70"/>
      <c r="DCR18" s="71"/>
      <c r="DCS18" s="70"/>
      <c r="DCT18" s="69"/>
      <c r="DCU18" s="70"/>
      <c r="DCV18" s="69"/>
      <c r="DCW18" s="69"/>
      <c r="DCX18" s="70"/>
      <c r="DCY18" s="71"/>
      <c r="DCZ18" s="70"/>
      <c r="DDA18" s="69"/>
      <c r="DDB18" s="70"/>
      <c r="DDC18" s="69"/>
      <c r="DDD18" s="69"/>
      <c r="DDE18" s="70"/>
      <c r="DDF18" s="71"/>
      <c r="DDG18" s="70"/>
      <c r="DDH18" s="69"/>
      <c r="DDI18" s="70"/>
      <c r="DDJ18" s="69"/>
      <c r="DDK18" s="69"/>
      <c r="DDL18" s="70"/>
      <c r="DDM18" s="71"/>
      <c r="DDN18" s="70"/>
      <c r="DDO18" s="69"/>
      <c r="DDP18" s="70"/>
      <c r="DDQ18" s="69"/>
      <c r="DDR18" s="69"/>
      <c r="DDS18" s="70"/>
      <c r="DDT18" s="71"/>
      <c r="DDU18" s="70"/>
      <c r="DDV18" s="69"/>
      <c r="DDW18" s="70"/>
      <c r="DDX18" s="69"/>
      <c r="DDY18" s="69"/>
      <c r="DDZ18" s="70"/>
      <c r="DEA18" s="71"/>
      <c r="DEB18" s="70"/>
      <c r="DEC18" s="69"/>
      <c r="DED18" s="70"/>
      <c r="DEE18" s="69"/>
      <c r="DEF18" s="69"/>
      <c r="DEG18" s="70"/>
      <c r="DEH18" s="71"/>
      <c r="DEI18" s="70"/>
      <c r="DEJ18" s="69"/>
      <c r="DEK18" s="70"/>
      <c r="DEL18" s="69"/>
      <c r="DEM18" s="69"/>
      <c r="DEN18" s="70"/>
      <c r="DEO18" s="71"/>
      <c r="DEP18" s="70"/>
      <c r="DEQ18" s="69"/>
      <c r="DER18" s="70"/>
      <c r="DES18" s="69"/>
      <c r="DET18" s="69"/>
      <c r="DEU18" s="70"/>
      <c r="DEV18" s="71"/>
      <c r="DEW18" s="70"/>
      <c r="DEX18" s="69"/>
      <c r="DEY18" s="70"/>
      <c r="DEZ18" s="69"/>
      <c r="DFA18" s="69"/>
      <c r="DFB18" s="70"/>
      <c r="DFC18" s="71"/>
      <c r="DFD18" s="70"/>
      <c r="DFE18" s="69"/>
      <c r="DFF18" s="70"/>
      <c r="DFG18" s="69"/>
      <c r="DFH18" s="69"/>
      <c r="DFI18" s="70"/>
      <c r="DFJ18" s="71"/>
      <c r="DFK18" s="70"/>
      <c r="DFL18" s="69"/>
      <c r="DFM18" s="70"/>
      <c r="DFN18" s="69"/>
      <c r="DFO18" s="69"/>
      <c r="DFP18" s="70"/>
      <c r="DFQ18" s="71"/>
      <c r="DFR18" s="70"/>
      <c r="DFS18" s="69"/>
      <c r="DFT18" s="70"/>
      <c r="DFU18" s="69"/>
      <c r="DFV18" s="69"/>
      <c r="DFW18" s="70"/>
      <c r="DFX18" s="71"/>
      <c r="DFY18" s="70"/>
      <c r="DFZ18" s="69"/>
      <c r="DGA18" s="70"/>
      <c r="DGB18" s="69"/>
      <c r="DGC18" s="69"/>
      <c r="DGD18" s="70"/>
      <c r="DGE18" s="71"/>
      <c r="DGF18" s="70"/>
      <c r="DGG18" s="69"/>
      <c r="DGH18" s="70"/>
      <c r="DGI18" s="69"/>
      <c r="DGJ18" s="69"/>
      <c r="DGK18" s="70"/>
      <c r="DGL18" s="71"/>
      <c r="DGM18" s="70"/>
      <c r="DGN18" s="69"/>
      <c r="DGO18" s="70"/>
      <c r="DGP18" s="69"/>
      <c r="DGQ18" s="69"/>
      <c r="DGR18" s="70"/>
      <c r="DGS18" s="71"/>
      <c r="DGT18" s="70"/>
      <c r="DGU18" s="69"/>
      <c r="DGV18" s="70"/>
      <c r="DGW18" s="69"/>
      <c r="DGX18" s="69"/>
      <c r="DGY18" s="70"/>
      <c r="DGZ18" s="71"/>
      <c r="DHA18" s="70"/>
      <c r="DHB18" s="69"/>
      <c r="DHC18" s="70"/>
      <c r="DHD18" s="69"/>
      <c r="DHE18" s="69"/>
      <c r="DHF18" s="70"/>
      <c r="DHG18" s="71"/>
      <c r="DHH18" s="70"/>
      <c r="DHI18" s="69"/>
      <c r="DHJ18" s="70"/>
      <c r="DHK18" s="69"/>
      <c r="DHL18" s="69"/>
      <c r="DHM18" s="70"/>
      <c r="DHN18" s="71"/>
      <c r="DHO18" s="70"/>
      <c r="DHP18" s="69"/>
      <c r="DHQ18" s="70"/>
      <c r="DHR18" s="69"/>
      <c r="DHS18" s="69"/>
      <c r="DHT18" s="70"/>
      <c r="DHU18" s="71"/>
      <c r="DHV18" s="70"/>
      <c r="DHW18" s="69"/>
      <c r="DHX18" s="70"/>
      <c r="DHY18" s="69"/>
      <c r="DHZ18" s="69"/>
      <c r="DIA18" s="70"/>
      <c r="DIB18" s="71"/>
      <c r="DIC18" s="70"/>
      <c r="DID18" s="69"/>
      <c r="DIE18" s="70"/>
      <c r="DIF18" s="69"/>
      <c r="DIG18" s="69"/>
      <c r="DIH18" s="70"/>
      <c r="DII18" s="71"/>
      <c r="DIJ18" s="70"/>
      <c r="DIK18" s="69"/>
      <c r="DIL18" s="70"/>
      <c r="DIM18" s="69"/>
      <c r="DIN18" s="69"/>
      <c r="DIO18" s="70"/>
      <c r="DIP18" s="71"/>
      <c r="DIQ18" s="70"/>
      <c r="DIR18" s="69"/>
      <c r="DIS18" s="70"/>
      <c r="DIT18" s="69"/>
      <c r="DIU18" s="69"/>
      <c r="DIV18" s="70"/>
      <c r="DIW18" s="71"/>
      <c r="DIX18" s="70"/>
      <c r="DIY18" s="69"/>
      <c r="DIZ18" s="70"/>
      <c r="DJA18" s="69"/>
      <c r="DJB18" s="69"/>
      <c r="DJC18" s="70"/>
      <c r="DJD18" s="71"/>
      <c r="DJE18" s="70"/>
      <c r="DJF18" s="69"/>
      <c r="DJG18" s="70"/>
      <c r="DJH18" s="69"/>
      <c r="DJI18" s="69"/>
      <c r="DJJ18" s="70"/>
      <c r="DJK18" s="71"/>
      <c r="DJL18" s="70"/>
      <c r="DJM18" s="69"/>
      <c r="DJN18" s="70"/>
      <c r="DJO18" s="69"/>
      <c r="DJP18" s="69"/>
      <c r="DJQ18" s="70"/>
      <c r="DJR18" s="71"/>
      <c r="DJS18" s="70"/>
      <c r="DJT18" s="69"/>
      <c r="DJU18" s="70"/>
      <c r="DJV18" s="69"/>
      <c r="DJW18" s="69"/>
      <c r="DJX18" s="70"/>
      <c r="DJY18" s="71"/>
      <c r="DJZ18" s="70"/>
      <c r="DKA18" s="69"/>
      <c r="DKB18" s="70"/>
      <c r="DKC18" s="69"/>
      <c r="DKD18" s="69"/>
      <c r="DKE18" s="70"/>
      <c r="DKF18" s="71"/>
      <c r="DKG18" s="70"/>
      <c r="DKH18" s="69"/>
      <c r="DKI18" s="70"/>
      <c r="DKJ18" s="69"/>
      <c r="DKK18" s="69"/>
      <c r="DKL18" s="70"/>
      <c r="DKM18" s="71"/>
      <c r="DKN18" s="70"/>
      <c r="DKO18" s="69"/>
      <c r="DKP18" s="70"/>
      <c r="DKQ18" s="69"/>
      <c r="DKR18" s="69"/>
      <c r="DKS18" s="70"/>
      <c r="DKT18" s="71"/>
      <c r="DKU18" s="70"/>
      <c r="DKV18" s="69"/>
      <c r="DKW18" s="70"/>
      <c r="DKX18" s="69"/>
      <c r="DKY18" s="69"/>
      <c r="DKZ18" s="70"/>
      <c r="DLA18" s="71"/>
      <c r="DLB18" s="70"/>
      <c r="DLC18" s="69"/>
      <c r="DLD18" s="70"/>
      <c r="DLE18" s="69"/>
      <c r="DLF18" s="69"/>
      <c r="DLG18" s="70"/>
      <c r="DLH18" s="71"/>
      <c r="DLI18" s="70"/>
      <c r="DLJ18" s="69"/>
      <c r="DLK18" s="70"/>
      <c r="DLL18" s="69"/>
      <c r="DLM18" s="69"/>
      <c r="DLN18" s="70"/>
      <c r="DLO18" s="71"/>
      <c r="DLP18" s="70"/>
      <c r="DLQ18" s="69"/>
      <c r="DLR18" s="70"/>
      <c r="DLS18" s="69"/>
      <c r="DLT18" s="69"/>
      <c r="DLU18" s="70"/>
      <c r="DLV18" s="71"/>
      <c r="DLW18" s="70"/>
      <c r="DLX18" s="69"/>
      <c r="DLY18" s="70"/>
      <c r="DLZ18" s="69"/>
      <c r="DMA18" s="69"/>
      <c r="DMB18" s="70"/>
      <c r="DMC18" s="71"/>
      <c r="DMD18" s="70"/>
      <c r="DME18" s="69"/>
      <c r="DMF18" s="70"/>
      <c r="DMG18" s="69"/>
      <c r="DMH18" s="69"/>
      <c r="DMI18" s="70"/>
      <c r="DMJ18" s="71"/>
      <c r="DMK18" s="70"/>
      <c r="DML18" s="69"/>
      <c r="DMM18" s="70"/>
      <c r="DMN18" s="69"/>
      <c r="DMO18" s="69"/>
      <c r="DMP18" s="70"/>
      <c r="DMQ18" s="71"/>
      <c r="DMR18" s="70"/>
      <c r="DMS18" s="69"/>
      <c r="DMT18" s="70"/>
      <c r="DMU18" s="69"/>
      <c r="DMV18" s="69"/>
      <c r="DMW18" s="70"/>
      <c r="DMX18" s="71"/>
      <c r="DMY18" s="70"/>
      <c r="DMZ18" s="69"/>
      <c r="DNA18" s="70"/>
      <c r="DNB18" s="69"/>
      <c r="DNC18" s="69"/>
      <c r="DND18" s="70"/>
      <c r="DNE18" s="71"/>
      <c r="DNF18" s="70"/>
      <c r="DNG18" s="69"/>
      <c r="DNH18" s="70"/>
      <c r="DNI18" s="69"/>
      <c r="DNJ18" s="69"/>
      <c r="DNK18" s="70"/>
      <c r="DNL18" s="71"/>
      <c r="DNM18" s="70"/>
      <c r="DNN18" s="69"/>
      <c r="DNO18" s="70"/>
      <c r="DNP18" s="69"/>
      <c r="DNQ18" s="69"/>
      <c r="DNR18" s="70"/>
      <c r="DNS18" s="71"/>
      <c r="DNT18" s="70"/>
      <c r="DNU18" s="69"/>
      <c r="DNV18" s="70"/>
      <c r="DNW18" s="69"/>
      <c r="DNX18" s="69"/>
      <c r="DNY18" s="70"/>
      <c r="DNZ18" s="71"/>
      <c r="DOA18" s="70"/>
      <c r="DOB18" s="69"/>
      <c r="DOC18" s="70"/>
      <c r="DOD18" s="69"/>
      <c r="DOE18" s="69"/>
      <c r="DOF18" s="70"/>
      <c r="DOG18" s="71"/>
      <c r="DOH18" s="70"/>
      <c r="DOI18" s="69"/>
      <c r="DOJ18" s="70"/>
      <c r="DOK18" s="69"/>
      <c r="DOL18" s="69"/>
      <c r="DOM18" s="70"/>
      <c r="DON18" s="71"/>
      <c r="DOO18" s="70"/>
      <c r="DOP18" s="69"/>
      <c r="DOQ18" s="70"/>
      <c r="DOR18" s="69"/>
      <c r="DOS18" s="69"/>
      <c r="DOT18" s="70"/>
      <c r="DOU18" s="71"/>
      <c r="DOV18" s="70"/>
      <c r="DOW18" s="69"/>
      <c r="DOX18" s="70"/>
      <c r="DOY18" s="69"/>
      <c r="DOZ18" s="69"/>
      <c r="DPA18" s="70"/>
      <c r="DPB18" s="71"/>
      <c r="DPC18" s="70"/>
      <c r="DPD18" s="69"/>
      <c r="DPE18" s="70"/>
      <c r="DPF18" s="69"/>
      <c r="DPG18" s="69"/>
      <c r="DPH18" s="70"/>
      <c r="DPI18" s="71"/>
      <c r="DPJ18" s="70"/>
      <c r="DPK18" s="69"/>
      <c r="DPL18" s="70"/>
      <c r="DPM18" s="69"/>
      <c r="DPN18" s="69"/>
      <c r="DPO18" s="70"/>
      <c r="DPP18" s="71"/>
      <c r="DPQ18" s="70"/>
      <c r="DPR18" s="69"/>
      <c r="DPS18" s="70"/>
      <c r="DPT18" s="69"/>
      <c r="DPU18" s="69"/>
      <c r="DPV18" s="70"/>
      <c r="DPW18" s="71"/>
      <c r="DPX18" s="70"/>
      <c r="DPY18" s="69"/>
      <c r="DPZ18" s="70"/>
      <c r="DQA18" s="69"/>
      <c r="DQB18" s="69"/>
      <c r="DQC18" s="70"/>
      <c r="DQD18" s="71"/>
      <c r="DQE18" s="70"/>
      <c r="DQF18" s="69"/>
      <c r="DQG18" s="70"/>
      <c r="DQH18" s="69"/>
      <c r="DQI18" s="69"/>
      <c r="DQJ18" s="70"/>
      <c r="DQK18" s="71"/>
      <c r="DQL18" s="70"/>
      <c r="DQM18" s="69"/>
      <c r="DQN18" s="70"/>
      <c r="DQO18" s="69"/>
      <c r="DQP18" s="69"/>
      <c r="DQQ18" s="70"/>
      <c r="DQR18" s="71"/>
      <c r="DQS18" s="70"/>
      <c r="DQT18" s="69"/>
      <c r="DQU18" s="70"/>
      <c r="DQV18" s="69"/>
      <c r="DQW18" s="69"/>
      <c r="DQX18" s="70"/>
      <c r="DQY18" s="71"/>
      <c r="DQZ18" s="70"/>
      <c r="DRA18" s="69"/>
      <c r="DRB18" s="70"/>
      <c r="DRC18" s="69"/>
      <c r="DRD18" s="69"/>
      <c r="DRE18" s="70"/>
      <c r="DRF18" s="71"/>
      <c r="DRG18" s="70"/>
      <c r="DRH18" s="69"/>
      <c r="DRI18" s="70"/>
      <c r="DRJ18" s="69"/>
      <c r="DRK18" s="69"/>
      <c r="DRL18" s="70"/>
      <c r="DRM18" s="71"/>
      <c r="DRN18" s="70"/>
      <c r="DRO18" s="69"/>
      <c r="DRP18" s="70"/>
      <c r="DRQ18" s="69"/>
      <c r="DRR18" s="69"/>
      <c r="DRS18" s="70"/>
      <c r="DRT18" s="71"/>
      <c r="DRU18" s="70"/>
      <c r="DRV18" s="69"/>
      <c r="DRW18" s="70"/>
      <c r="DRX18" s="69"/>
      <c r="DRY18" s="69"/>
      <c r="DRZ18" s="70"/>
      <c r="DSA18" s="71"/>
      <c r="DSB18" s="70"/>
      <c r="DSC18" s="69"/>
      <c r="DSD18" s="70"/>
      <c r="DSE18" s="69"/>
      <c r="DSF18" s="69"/>
      <c r="DSG18" s="70"/>
      <c r="DSH18" s="71"/>
      <c r="DSI18" s="70"/>
      <c r="DSJ18" s="69"/>
      <c r="DSK18" s="70"/>
      <c r="DSL18" s="69"/>
      <c r="DSM18" s="69"/>
      <c r="DSN18" s="70"/>
      <c r="DSO18" s="71"/>
      <c r="DSP18" s="70"/>
      <c r="DSQ18" s="69"/>
      <c r="DSR18" s="70"/>
      <c r="DSS18" s="69"/>
      <c r="DST18" s="69"/>
      <c r="DSU18" s="70"/>
      <c r="DSV18" s="71"/>
      <c r="DSW18" s="70"/>
      <c r="DSX18" s="69"/>
      <c r="DSY18" s="70"/>
      <c r="DSZ18" s="69"/>
      <c r="DTA18" s="69"/>
      <c r="DTB18" s="70"/>
      <c r="DTC18" s="71"/>
      <c r="DTD18" s="70"/>
      <c r="DTE18" s="69"/>
      <c r="DTF18" s="70"/>
      <c r="DTG18" s="69"/>
      <c r="DTH18" s="69"/>
      <c r="DTI18" s="70"/>
      <c r="DTJ18" s="71"/>
      <c r="DTK18" s="70"/>
      <c r="DTL18" s="69"/>
      <c r="DTM18" s="70"/>
      <c r="DTN18" s="69"/>
      <c r="DTO18" s="69"/>
      <c r="DTP18" s="70"/>
      <c r="DTQ18" s="71"/>
      <c r="DTR18" s="70"/>
      <c r="DTS18" s="69"/>
      <c r="DTT18" s="70"/>
      <c r="DTU18" s="69"/>
      <c r="DTV18" s="69"/>
      <c r="DTW18" s="70"/>
      <c r="DTX18" s="71"/>
      <c r="DTY18" s="70"/>
      <c r="DTZ18" s="69"/>
      <c r="DUA18" s="70"/>
      <c r="DUB18" s="69"/>
      <c r="DUC18" s="69"/>
      <c r="DUD18" s="70"/>
      <c r="DUE18" s="71"/>
      <c r="DUF18" s="70"/>
      <c r="DUG18" s="69"/>
      <c r="DUH18" s="70"/>
      <c r="DUI18" s="69"/>
      <c r="DUJ18" s="69"/>
      <c r="DUK18" s="70"/>
      <c r="DUL18" s="71"/>
      <c r="DUM18" s="70"/>
      <c r="DUN18" s="69"/>
      <c r="DUO18" s="70"/>
      <c r="DUP18" s="69"/>
      <c r="DUQ18" s="69"/>
      <c r="DUR18" s="70"/>
      <c r="DUS18" s="71"/>
      <c r="DUT18" s="70"/>
      <c r="DUU18" s="69"/>
      <c r="DUV18" s="70"/>
      <c r="DUW18" s="69"/>
      <c r="DUX18" s="69"/>
      <c r="DUY18" s="70"/>
      <c r="DUZ18" s="71"/>
      <c r="DVA18" s="70"/>
      <c r="DVB18" s="69"/>
      <c r="DVC18" s="70"/>
      <c r="DVD18" s="69"/>
      <c r="DVE18" s="69"/>
      <c r="DVF18" s="70"/>
      <c r="DVG18" s="71"/>
      <c r="DVH18" s="70"/>
      <c r="DVI18" s="69"/>
      <c r="DVJ18" s="70"/>
      <c r="DVK18" s="69"/>
      <c r="DVL18" s="69"/>
      <c r="DVM18" s="70"/>
      <c r="DVN18" s="71"/>
      <c r="DVO18" s="70"/>
      <c r="DVP18" s="69"/>
      <c r="DVQ18" s="70"/>
      <c r="DVR18" s="69"/>
      <c r="DVS18" s="69"/>
      <c r="DVT18" s="70"/>
      <c r="DVU18" s="71"/>
      <c r="DVV18" s="70"/>
      <c r="DVW18" s="69"/>
      <c r="DVX18" s="70"/>
      <c r="DVY18" s="69"/>
      <c r="DVZ18" s="69"/>
      <c r="DWA18" s="70"/>
      <c r="DWB18" s="71"/>
      <c r="DWC18" s="70"/>
      <c r="DWD18" s="69"/>
      <c r="DWE18" s="70"/>
      <c r="DWF18" s="69"/>
      <c r="DWG18" s="69"/>
      <c r="DWH18" s="70"/>
      <c r="DWI18" s="71"/>
      <c r="DWJ18" s="70"/>
      <c r="DWK18" s="69"/>
      <c r="DWL18" s="70"/>
      <c r="DWM18" s="69"/>
      <c r="DWN18" s="69"/>
      <c r="DWO18" s="70"/>
      <c r="DWP18" s="71"/>
      <c r="DWQ18" s="70"/>
      <c r="DWR18" s="69"/>
      <c r="DWS18" s="70"/>
      <c r="DWT18" s="69"/>
      <c r="DWU18" s="69"/>
      <c r="DWV18" s="70"/>
      <c r="DWW18" s="71"/>
      <c r="DWX18" s="70"/>
      <c r="DWY18" s="69"/>
      <c r="DWZ18" s="70"/>
      <c r="DXA18" s="69"/>
      <c r="DXB18" s="69"/>
      <c r="DXC18" s="70"/>
      <c r="DXD18" s="71"/>
      <c r="DXE18" s="70"/>
      <c r="DXF18" s="69"/>
      <c r="DXG18" s="70"/>
      <c r="DXH18" s="69"/>
      <c r="DXI18" s="69"/>
      <c r="DXJ18" s="70"/>
      <c r="DXK18" s="71"/>
      <c r="DXL18" s="70"/>
      <c r="DXM18" s="69"/>
      <c r="DXN18" s="70"/>
      <c r="DXO18" s="69"/>
      <c r="DXP18" s="69"/>
      <c r="DXQ18" s="70"/>
      <c r="DXR18" s="71"/>
      <c r="DXS18" s="70"/>
      <c r="DXT18" s="69"/>
      <c r="DXU18" s="70"/>
      <c r="DXV18" s="69"/>
      <c r="DXW18" s="69"/>
      <c r="DXX18" s="70"/>
      <c r="DXY18" s="71"/>
      <c r="DXZ18" s="70"/>
      <c r="DYA18" s="69"/>
      <c r="DYB18" s="70"/>
      <c r="DYC18" s="69"/>
      <c r="DYD18" s="69"/>
      <c r="DYE18" s="70"/>
      <c r="DYF18" s="71"/>
      <c r="DYG18" s="70"/>
      <c r="DYH18" s="69"/>
      <c r="DYI18" s="70"/>
      <c r="DYJ18" s="69"/>
      <c r="DYK18" s="69"/>
      <c r="DYL18" s="70"/>
      <c r="DYM18" s="71"/>
      <c r="DYN18" s="70"/>
      <c r="DYO18" s="69"/>
      <c r="DYP18" s="70"/>
      <c r="DYQ18" s="69"/>
      <c r="DYR18" s="69"/>
      <c r="DYS18" s="70"/>
      <c r="DYT18" s="71"/>
      <c r="DYU18" s="70"/>
      <c r="DYV18" s="69"/>
      <c r="DYW18" s="70"/>
      <c r="DYX18" s="69"/>
      <c r="DYY18" s="69"/>
      <c r="DYZ18" s="70"/>
      <c r="DZA18" s="71"/>
      <c r="DZB18" s="70"/>
      <c r="DZC18" s="69"/>
      <c r="DZD18" s="70"/>
      <c r="DZE18" s="69"/>
      <c r="DZF18" s="69"/>
      <c r="DZG18" s="70"/>
      <c r="DZH18" s="71"/>
      <c r="DZI18" s="70"/>
      <c r="DZJ18" s="69"/>
      <c r="DZK18" s="70"/>
      <c r="DZL18" s="69"/>
      <c r="DZM18" s="69"/>
      <c r="DZN18" s="70"/>
      <c r="DZO18" s="71"/>
      <c r="DZP18" s="70"/>
      <c r="DZQ18" s="69"/>
      <c r="DZR18" s="70"/>
      <c r="DZS18" s="69"/>
      <c r="DZT18" s="69"/>
      <c r="DZU18" s="70"/>
      <c r="DZV18" s="71"/>
      <c r="DZW18" s="70"/>
      <c r="DZX18" s="69"/>
      <c r="DZY18" s="70"/>
      <c r="DZZ18" s="69"/>
      <c r="EAA18" s="69"/>
      <c r="EAB18" s="70"/>
      <c r="EAC18" s="71"/>
      <c r="EAD18" s="70"/>
      <c r="EAE18" s="69"/>
      <c r="EAF18" s="70"/>
      <c r="EAG18" s="69"/>
      <c r="EAH18" s="69"/>
      <c r="EAI18" s="70"/>
      <c r="EAJ18" s="71"/>
      <c r="EAK18" s="70"/>
      <c r="EAL18" s="69"/>
      <c r="EAM18" s="70"/>
      <c r="EAN18" s="69"/>
      <c r="EAO18" s="69"/>
      <c r="EAP18" s="70"/>
      <c r="EAQ18" s="71"/>
      <c r="EAR18" s="70"/>
      <c r="EAS18" s="69"/>
      <c r="EAT18" s="70"/>
      <c r="EAU18" s="69"/>
      <c r="EAV18" s="69"/>
      <c r="EAW18" s="70"/>
      <c r="EAX18" s="71"/>
      <c r="EAY18" s="70"/>
      <c r="EAZ18" s="69"/>
      <c r="EBA18" s="70"/>
      <c r="EBB18" s="69"/>
      <c r="EBC18" s="69"/>
      <c r="EBD18" s="70"/>
      <c r="EBE18" s="71"/>
      <c r="EBF18" s="70"/>
      <c r="EBG18" s="69"/>
      <c r="EBH18" s="70"/>
      <c r="EBI18" s="69"/>
      <c r="EBJ18" s="69"/>
      <c r="EBK18" s="70"/>
      <c r="EBL18" s="71"/>
      <c r="EBM18" s="70"/>
      <c r="EBN18" s="69"/>
      <c r="EBO18" s="70"/>
      <c r="EBP18" s="69"/>
      <c r="EBQ18" s="69"/>
      <c r="EBR18" s="70"/>
      <c r="EBS18" s="71"/>
      <c r="EBT18" s="70"/>
      <c r="EBU18" s="69"/>
      <c r="EBV18" s="70"/>
      <c r="EBW18" s="69"/>
      <c r="EBX18" s="69"/>
      <c r="EBY18" s="70"/>
      <c r="EBZ18" s="71"/>
      <c r="ECA18" s="70"/>
      <c r="ECB18" s="69"/>
      <c r="ECC18" s="70"/>
      <c r="ECD18" s="69"/>
      <c r="ECE18" s="69"/>
      <c r="ECF18" s="70"/>
      <c r="ECG18" s="71"/>
      <c r="ECH18" s="70"/>
      <c r="ECI18" s="69"/>
      <c r="ECJ18" s="70"/>
      <c r="ECK18" s="69"/>
      <c r="ECL18" s="69"/>
      <c r="ECM18" s="70"/>
      <c r="ECN18" s="71"/>
      <c r="ECO18" s="70"/>
      <c r="ECP18" s="69"/>
      <c r="ECQ18" s="70"/>
      <c r="ECR18" s="69"/>
      <c r="ECS18" s="69"/>
      <c r="ECT18" s="70"/>
      <c r="ECU18" s="71"/>
      <c r="ECV18" s="70"/>
      <c r="ECW18" s="69"/>
      <c r="ECX18" s="70"/>
      <c r="ECY18" s="69"/>
      <c r="ECZ18" s="69"/>
      <c r="EDA18" s="70"/>
      <c r="EDB18" s="71"/>
      <c r="EDC18" s="70"/>
      <c r="EDD18" s="69"/>
      <c r="EDE18" s="70"/>
      <c r="EDF18" s="69"/>
      <c r="EDG18" s="69"/>
      <c r="EDH18" s="70"/>
      <c r="EDI18" s="71"/>
      <c r="EDJ18" s="70"/>
      <c r="EDK18" s="69"/>
      <c r="EDL18" s="70"/>
      <c r="EDM18" s="69"/>
      <c r="EDN18" s="69"/>
      <c r="EDO18" s="70"/>
      <c r="EDP18" s="71"/>
      <c r="EDQ18" s="70"/>
      <c r="EDR18" s="69"/>
      <c r="EDS18" s="70"/>
      <c r="EDT18" s="69"/>
      <c r="EDU18" s="69"/>
      <c r="EDV18" s="70"/>
      <c r="EDW18" s="71"/>
      <c r="EDX18" s="70"/>
      <c r="EDY18" s="69"/>
      <c r="EDZ18" s="70"/>
      <c r="EEA18" s="69"/>
      <c r="EEB18" s="69"/>
      <c r="EEC18" s="70"/>
      <c r="EED18" s="71"/>
      <c r="EEE18" s="70"/>
      <c r="EEF18" s="69"/>
      <c r="EEG18" s="70"/>
      <c r="EEH18" s="69"/>
      <c r="EEI18" s="69"/>
      <c r="EEJ18" s="70"/>
      <c r="EEK18" s="71"/>
      <c r="EEL18" s="70"/>
      <c r="EEM18" s="69"/>
      <c r="EEN18" s="70"/>
      <c r="EEO18" s="69"/>
      <c r="EEP18" s="69"/>
      <c r="EEQ18" s="70"/>
      <c r="EER18" s="71"/>
      <c r="EES18" s="70"/>
      <c r="EET18" s="69"/>
      <c r="EEU18" s="70"/>
      <c r="EEV18" s="69"/>
      <c r="EEW18" s="69"/>
      <c r="EEX18" s="70"/>
      <c r="EEY18" s="71"/>
      <c r="EEZ18" s="70"/>
      <c r="EFA18" s="69"/>
      <c r="EFB18" s="70"/>
      <c r="EFC18" s="69"/>
      <c r="EFD18" s="69"/>
      <c r="EFE18" s="70"/>
      <c r="EFF18" s="71"/>
      <c r="EFG18" s="70"/>
      <c r="EFH18" s="69"/>
      <c r="EFI18" s="70"/>
      <c r="EFJ18" s="69"/>
      <c r="EFK18" s="69"/>
      <c r="EFL18" s="70"/>
      <c r="EFM18" s="71"/>
      <c r="EFN18" s="70"/>
      <c r="EFO18" s="69"/>
      <c r="EFP18" s="70"/>
      <c r="EFQ18" s="69"/>
      <c r="EFR18" s="69"/>
      <c r="EFS18" s="70"/>
      <c r="EFT18" s="71"/>
      <c r="EFU18" s="70"/>
      <c r="EFV18" s="69"/>
      <c r="EFW18" s="70"/>
      <c r="EFX18" s="69"/>
      <c r="EFY18" s="69"/>
      <c r="EFZ18" s="70"/>
      <c r="EGA18" s="71"/>
      <c r="EGB18" s="70"/>
      <c r="EGC18" s="69"/>
      <c r="EGD18" s="70"/>
      <c r="EGE18" s="69"/>
      <c r="EGF18" s="69"/>
      <c r="EGG18" s="70"/>
      <c r="EGH18" s="71"/>
      <c r="EGI18" s="70"/>
      <c r="EGJ18" s="69"/>
      <c r="EGK18" s="70"/>
      <c r="EGL18" s="69"/>
      <c r="EGM18" s="69"/>
      <c r="EGN18" s="70"/>
      <c r="EGO18" s="71"/>
      <c r="EGP18" s="70"/>
      <c r="EGQ18" s="69"/>
      <c r="EGR18" s="70"/>
      <c r="EGS18" s="69"/>
      <c r="EGT18" s="69"/>
      <c r="EGU18" s="70"/>
      <c r="EGV18" s="71"/>
      <c r="EGW18" s="70"/>
      <c r="EGX18" s="69"/>
      <c r="EGY18" s="70"/>
      <c r="EGZ18" s="69"/>
      <c r="EHA18" s="69"/>
      <c r="EHB18" s="70"/>
      <c r="EHC18" s="71"/>
      <c r="EHD18" s="70"/>
      <c r="EHE18" s="69"/>
      <c r="EHF18" s="70"/>
      <c r="EHG18" s="69"/>
      <c r="EHH18" s="69"/>
      <c r="EHI18" s="70"/>
      <c r="EHJ18" s="71"/>
      <c r="EHK18" s="70"/>
      <c r="EHL18" s="69"/>
      <c r="EHM18" s="70"/>
      <c r="EHN18" s="69"/>
      <c r="EHO18" s="69"/>
      <c r="EHP18" s="70"/>
      <c r="EHQ18" s="71"/>
      <c r="EHR18" s="70"/>
      <c r="EHS18" s="69"/>
      <c r="EHT18" s="70"/>
      <c r="EHU18" s="69"/>
      <c r="EHV18" s="69"/>
      <c r="EHW18" s="70"/>
      <c r="EHX18" s="71"/>
      <c r="EHY18" s="70"/>
      <c r="EHZ18" s="69"/>
      <c r="EIA18" s="70"/>
      <c r="EIB18" s="69"/>
      <c r="EIC18" s="69"/>
      <c r="EID18" s="70"/>
      <c r="EIE18" s="71"/>
      <c r="EIF18" s="70"/>
      <c r="EIG18" s="69"/>
      <c r="EIH18" s="70"/>
      <c r="EII18" s="69"/>
      <c r="EIJ18" s="69"/>
      <c r="EIK18" s="70"/>
      <c r="EIL18" s="71"/>
      <c r="EIM18" s="70"/>
      <c r="EIN18" s="69"/>
      <c r="EIO18" s="70"/>
      <c r="EIP18" s="69"/>
      <c r="EIQ18" s="69"/>
      <c r="EIR18" s="70"/>
      <c r="EIS18" s="71"/>
      <c r="EIT18" s="70"/>
      <c r="EIU18" s="69"/>
      <c r="EIV18" s="70"/>
      <c r="EIW18" s="69"/>
      <c r="EIX18" s="69"/>
      <c r="EIY18" s="70"/>
      <c r="EIZ18" s="71"/>
      <c r="EJA18" s="70"/>
      <c r="EJB18" s="69"/>
      <c r="EJC18" s="70"/>
      <c r="EJD18" s="69"/>
      <c r="EJE18" s="69"/>
      <c r="EJF18" s="70"/>
      <c r="EJG18" s="71"/>
      <c r="EJH18" s="70"/>
      <c r="EJI18" s="69"/>
      <c r="EJJ18" s="70"/>
      <c r="EJK18" s="69"/>
      <c r="EJL18" s="69"/>
      <c r="EJM18" s="70"/>
      <c r="EJN18" s="71"/>
      <c r="EJO18" s="70"/>
      <c r="EJP18" s="69"/>
      <c r="EJQ18" s="70"/>
      <c r="EJR18" s="69"/>
      <c r="EJS18" s="69"/>
      <c r="EJT18" s="70"/>
      <c r="EJU18" s="71"/>
      <c r="EJV18" s="70"/>
      <c r="EJW18" s="69"/>
      <c r="EJX18" s="70"/>
      <c r="EJY18" s="69"/>
      <c r="EJZ18" s="69"/>
      <c r="EKA18" s="70"/>
      <c r="EKB18" s="71"/>
      <c r="EKC18" s="70"/>
      <c r="EKD18" s="69"/>
      <c r="EKE18" s="70"/>
      <c r="EKF18" s="69"/>
      <c r="EKG18" s="69"/>
      <c r="EKH18" s="70"/>
      <c r="EKI18" s="71"/>
      <c r="EKJ18" s="70"/>
      <c r="EKK18" s="69"/>
      <c r="EKL18" s="70"/>
      <c r="EKM18" s="69"/>
      <c r="EKN18" s="69"/>
      <c r="EKO18" s="70"/>
      <c r="EKP18" s="71"/>
      <c r="EKQ18" s="70"/>
      <c r="EKR18" s="69"/>
      <c r="EKS18" s="70"/>
      <c r="EKT18" s="69"/>
      <c r="EKU18" s="69"/>
      <c r="EKV18" s="70"/>
      <c r="EKW18" s="71"/>
      <c r="EKX18" s="70"/>
      <c r="EKY18" s="69"/>
      <c r="EKZ18" s="70"/>
      <c r="ELA18" s="69"/>
      <c r="ELB18" s="69"/>
      <c r="ELC18" s="70"/>
      <c r="ELD18" s="71"/>
      <c r="ELE18" s="70"/>
      <c r="ELF18" s="69"/>
      <c r="ELG18" s="70"/>
      <c r="ELH18" s="69"/>
      <c r="ELI18" s="69"/>
      <c r="ELJ18" s="70"/>
      <c r="ELK18" s="71"/>
      <c r="ELL18" s="70"/>
      <c r="ELM18" s="69"/>
      <c r="ELN18" s="70"/>
      <c r="ELO18" s="69"/>
      <c r="ELP18" s="69"/>
      <c r="ELQ18" s="70"/>
      <c r="ELR18" s="71"/>
      <c r="ELS18" s="70"/>
      <c r="ELT18" s="69"/>
      <c r="ELU18" s="70"/>
      <c r="ELV18" s="69"/>
      <c r="ELW18" s="69"/>
      <c r="ELX18" s="70"/>
      <c r="ELY18" s="71"/>
      <c r="ELZ18" s="70"/>
      <c r="EMA18" s="69"/>
      <c r="EMB18" s="70"/>
      <c r="EMC18" s="69"/>
      <c r="EMD18" s="69"/>
      <c r="EME18" s="70"/>
      <c r="EMF18" s="71"/>
      <c r="EMG18" s="70"/>
      <c r="EMH18" s="69"/>
      <c r="EMI18" s="70"/>
      <c r="EMJ18" s="69"/>
      <c r="EMK18" s="69"/>
      <c r="EML18" s="70"/>
      <c r="EMM18" s="71"/>
      <c r="EMN18" s="70"/>
      <c r="EMO18" s="69"/>
      <c r="EMP18" s="70"/>
      <c r="EMQ18" s="69"/>
      <c r="EMR18" s="69"/>
      <c r="EMS18" s="70"/>
      <c r="EMT18" s="71"/>
      <c r="EMU18" s="70"/>
      <c r="EMV18" s="69"/>
      <c r="EMW18" s="70"/>
      <c r="EMX18" s="69"/>
      <c r="EMY18" s="69"/>
      <c r="EMZ18" s="70"/>
      <c r="ENA18" s="71"/>
      <c r="ENB18" s="70"/>
      <c r="ENC18" s="69"/>
      <c r="END18" s="70"/>
      <c r="ENE18" s="69"/>
      <c r="ENF18" s="69"/>
      <c r="ENG18" s="70"/>
      <c r="ENH18" s="71"/>
      <c r="ENI18" s="70"/>
      <c r="ENJ18" s="69"/>
      <c r="ENK18" s="70"/>
      <c r="ENL18" s="69"/>
      <c r="ENM18" s="69"/>
      <c r="ENN18" s="70"/>
      <c r="ENO18" s="71"/>
      <c r="ENP18" s="70"/>
      <c r="ENQ18" s="69"/>
      <c r="ENR18" s="70"/>
      <c r="ENS18" s="69"/>
      <c r="ENT18" s="69"/>
      <c r="ENU18" s="70"/>
      <c r="ENV18" s="71"/>
      <c r="ENW18" s="70"/>
      <c r="ENX18" s="69"/>
      <c r="ENY18" s="70"/>
      <c r="ENZ18" s="69"/>
      <c r="EOA18" s="69"/>
      <c r="EOB18" s="70"/>
      <c r="EOC18" s="71"/>
      <c r="EOD18" s="70"/>
      <c r="EOE18" s="69"/>
      <c r="EOF18" s="70"/>
      <c r="EOG18" s="69"/>
      <c r="EOH18" s="69"/>
      <c r="EOI18" s="70"/>
      <c r="EOJ18" s="71"/>
      <c r="EOK18" s="70"/>
      <c r="EOL18" s="69"/>
      <c r="EOM18" s="70"/>
      <c r="EON18" s="69"/>
      <c r="EOO18" s="69"/>
      <c r="EOP18" s="70"/>
      <c r="EOQ18" s="71"/>
      <c r="EOR18" s="70"/>
      <c r="EOS18" s="69"/>
      <c r="EOT18" s="70"/>
      <c r="EOU18" s="69"/>
      <c r="EOV18" s="69"/>
      <c r="EOW18" s="70"/>
      <c r="EOX18" s="71"/>
      <c r="EOY18" s="70"/>
      <c r="EOZ18" s="69"/>
      <c r="EPA18" s="70"/>
      <c r="EPB18" s="69"/>
      <c r="EPC18" s="69"/>
      <c r="EPD18" s="70"/>
      <c r="EPE18" s="71"/>
      <c r="EPF18" s="70"/>
      <c r="EPG18" s="69"/>
      <c r="EPH18" s="70"/>
      <c r="EPI18" s="69"/>
      <c r="EPJ18" s="69"/>
      <c r="EPK18" s="70"/>
      <c r="EPL18" s="71"/>
      <c r="EPM18" s="70"/>
      <c r="EPN18" s="69"/>
      <c r="EPO18" s="70"/>
      <c r="EPP18" s="69"/>
      <c r="EPQ18" s="69"/>
      <c r="EPR18" s="70"/>
      <c r="EPS18" s="71"/>
      <c r="EPT18" s="70"/>
      <c r="EPU18" s="69"/>
      <c r="EPV18" s="70"/>
      <c r="EPW18" s="69"/>
      <c r="EPX18" s="69"/>
      <c r="EPY18" s="70"/>
      <c r="EPZ18" s="71"/>
      <c r="EQA18" s="70"/>
      <c r="EQB18" s="69"/>
      <c r="EQC18" s="70"/>
      <c r="EQD18" s="69"/>
      <c r="EQE18" s="69"/>
      <c r="EQF18" s="70"/>
      <c r="EQG18" s="71"/>
      <c r="EQH18" s="70"/>
      <c r="EQI18" s="69"/>
      <c r="EQJ18" s="70"/>
      <c r="EQK18" s="69"/>
      <c r="EQL18" s="69"/>
      <c r="EQM18" s="70"/>
      <c r="EQN18" s="71"/>
      <c r="EQO18" s="70"/>
      <c r="EQP18" s="69"/>
      <c r="EQQ18" s="70"/>
      <c r="EQR18" s="69"/>
      <c r="EQS18" s="69"/>
      <c r="EQT18" s="70"/>
      <c r="EQU18" s="71"/>
      <c r="EQV18" s="70"/>
      <c r="EQW18" s="69"/>
      <c r="EQX18" s="70"/>
      <c r="EQY18" s="69"/>
      <c r="EQZ18" s="69"/>
      <c r="ERA18" s="70"/>
      <c r="ERB18" s="71"/>
      <c r="ERC18" s="70"/>
      <c r="ERD18" s="69"/>
      <c r="ERE18" s="70"/>
      <c r="ERF18" s="69"/>
      <c r="ERG18" s="69"/>
      <c r="ERH18" s="70"/>
      <c r="ERI18" s="71"/>
      <c r="ERJ18" s="70"/>
      <c r="ERK18" s="69"/>
      <c r="ERL18" s="70"/>
      <c r="ERM18" s="69"/>
      <c r="ERN18" s="69"/>
      <c r="ERO18" s="70"/>
      <c r="ERP18" s="71"/>
      <c r="ERQ18" s="70"/>
      <c r="ERR18" s="69"/>
      <c r="ERS18" s="70"/>
      <c r="ERT18" s="69"/>
      <c r="ERU18" s="69"/>
      <c r="ERV18" s="70"/>
      <c r="ERW18" s="71"/>
      <c r="ERX18" s="70"/>
      <c r="ERY18" s="69"/>
      <c r="ERZ18" s="70"/>
      <c r="ESA18" s="69"/>
      <c r="ESB18" s="69"/>
      <c r="ESC18" s="70"/>
      <c r="ESD18" s="71"/>
      <c r="ESE18" s="70"/>
      <c r="ESF18" s="69"/>
      <c r="ESG18" s="70"/>
      <c r="ESH18" s="69"/>
      <c r="ESI18" s="69"/>
      <c r="ESJ18" s="70"/>
      <c r="ESK18" s="71"/>
      <c r="ESL18" s="70"/>
      <c r="ESM18" s="69"/>
      <c r="ESN18" s="70"/>
      <c r="ESO18" s="69"/>
      <c r="ESP18" s="69"/>
      <c r="ESQ18" s="70"/>
      <c r="ESR18" s="71"/>
      <c r="ESS18" s="70"/>
      <c r="EST18" s="69"/>
      <c r="ESU18" s="70"/>
      <c r="ESV18" s="69"/>
      <c r="ESW18" s="69"/>
      <c r="ESX18" s="70"/>
      <c r="ESY18" s="71"/>
      <c r="ESZ18" s="70"/>
      <c r="ETA18" s="69"/>
      <c r="ETB18" s="70"/>
      <c r="ETC18" s="69"/>
      <c r="ETD18" s="69"/>
      <c r="ETE18" s="70"/>
      <c r="ETF18" s="71"/>
      <c r="ETG18" s="70"/>
      <c r="ETH18" s="69"/>
      <c r="ETI18" s="70"/>
      <c r="ETJ18" s="69"/>
      <c r="ETK18" s="69"/>
      <c r="ETL18" s="70"/>
      <c r="ETM18" s="71"/>
      <c r="ETN18" s="70"/>
      <c r="ETO18" s="69"/>
      <c r="ETP18" s="70"/>
      <c r="ETQ18" s="69"/>
      <c r="ETR18" s="69"/>
      <c r="ETS18" s="70"/>
      <c r="ETT18" s="71"/>
      <c r="ETU18" s="70"/>
      <c r="ETV18" s="69"/>
      <c r="ETW18" s="70"/>
      <c r="ETX18" s="69"/>
      <c r="ETY18" s="69"/>
      <c r="ETZ18" s="70"/>
      <c r="EUA18" s="71"/>
      <c r="EUB18" s="70"/>
      <c r="EUC18" s="69"/>
      <c r="EUD18" s="70"/>
      <c r="EUE18" s="69"/>
      <c r="EUF18" s="69"/>
      <c r="EUG18" s="70"/>
      <c r="EUH18" s="71"/>
      <c r="EUI18" s="70"/>
      <c r="EUJ18" s="69"/>
      <c r="EUK18" s="70"/>
      <c r="EUL18" s="69"/>
      <c r="EUM18" s="69"/>
      <c r="EUN18" s="70"/>
      <c r="EUO18" s="71"/>
      <c r="EUP18" s="70"/>
      <c r="EUQ18" s="69"/>
      <c r="EUR18" s="70"/>
      <c r="EUS18" s="69"/>
      <c r="EUT18" s="69"/>
      <c r="EUU18" s="70"/>
      <c r="EUV18" s="71"/>
      <c r="EUW18" s="70"/>
      <c r="EUX18" s="69"/>
      <c r="EUY18" s="70"/>
      <c r="EUZ18" s="69"/>
      <c r="EVA18" s="69"/>
      <c r="EVB18" s="70"/>
      <c r="EVC18" s="71"/>
      <c r="EVD18" s="70"/>
      <c r="EVE18" s="69"/>
      <c r="EVF18" s="70"/>
      <c r="EVG18" s="69"/>
      <c r="EVH18" s="69"/>
      <c r="EVI18" s="70"/>
      <c r="EVJ18" s="71"/>
      <c r="EVK18" s="70"/>
      <c r="EVL18" s="69"/>
      <c r="EVM18" s="70"/>
      <c r="EVN18" s="69"/>
      <c r="EVO18" s="69"/>
      <c r="EVP18" s="70"/>
      <c r="EVQ18" s="71"/>
      <c r="EVR18" s="70"/>
      <c r="EVS18" s="69"/>
      <c r="EVT18" s="70"/>
      <c r="EVU18" s="69"/>
      <c r="EVV18" s="69"/>
      <c r="EVW18" s="70"/>
      <c r="EVX18" s="71"/>
      <c r="EVY18" s="70"/>
      <c r="EVZ18" s="69"/>
      <c r="EWA18" s="70"/>
      <c r="EWB18" s="69"/>
      <c r="EWC18" s="69"/>
      <c r="EWD18" s="70"/>
      <c r="EWE18" s="71"/>
      <c r="EWF18" s="70"/>
      <c r="EWG18" s="69"/>
      <c r="EWH18" s="70"/>
      <c r="EWI18" s="69"/>
      <c r="EWJ18" s="69"/>
      <c r="EWK18" s="70"/>
      <c r="EWL18" s="71"/>
      <c r="EWM18" s="70"/>
      <c r="EWN18" s="69"/>
      <c r="EWO18" s="70"/>
      <c r="EWP18" s="69"/>
      <c r="EWQ18" s="69"/>
      <c r="EWR18" s="70"/>
      <c r="EWS18" s="71"/>
      <c r="EWT18" s="70"/>
      <c r="EWU18" s="69"/>
      <c r="EWV18" s="70"/>
      <c r="EWW18" s="69"/>
      <c r="EWX18" s="69"/>
      <c r="EWY18" s="70"/>
      <c r="EWZ18" s="71"/>
      <c r="EXA18" s="70"/>
      <c r="EXB18" s="69"/>
      <c r="EXC18" s="70"/>
      <c r="EXD18" s="69"/>
      <c r="EXE18" s="69"/>
      <c r="EXF18" s="70"/>
      <c r="EXG18" s="71"/>
      <c r="EXH18" s="70"/>
      <c r="EXI18" s="69"/>
      <c r="EXJ18" s="70"/>
      <c r="EXK18" s="69"/>
      <c r="EXL18" s="69"/>
      <c r="EXM18" s="70"/>
      <c r="EXN18" s="71"/>
      <c r="EXO18" s="70"/>
      <c r="EXP18" s="69"/>
      <c r="EXQ18" s="70"/>
      <c r="EXR18" s="69"/>
      <c r="EXS18" s="69"/>
      <c r="EXT18" s="70"/>
      <c r="EXU18" s="71"/>
      <c r="EXV18" s="70"/>
      <c r="EXW18" s="69"/>
      <c r="EXX18" s="70"/>
      <c r="EXY18" s="69"/>
      <c r="EXZ18" s="69"/>
      <c r="EYA18" s="70"/>
      <c r="EYB18" s="71"/>
      <c r="EYC18" s="70"/>
      <c r="EYD18" s="69"/>
      <c r="EYE18" s="70"/>
      <c r="EYF18" s="69"/>
      <c r="EYG18" s="69"/>
      <c r="EYH18" s="70"/>
      <c r="EYI18" s="71"/>
      <c r="EYJ18" s="70"/>
      <c r="EYK18" s="69"/>
      <c r="EYL18" s="70"/>
      <c r="EYM18" s="69"/>
      <c r="EYN18" s="69"/>
      <c r="EYO18" s="70"/>
      <c r="EYP18" s="71"/>
      <c r="EYQ18" s="70"/>
      <c r="EYR18" s="69"/>
      <c r="EYS18" s="70"/>
      <c r="EYT18" s="69"/>
      <c r="EYU18" s="69"/>
      <c r="EYV18" s="70"/>
      <c r="EYW18" s="71"/>
      <c r="EYX18" s="70"/>
      <c r="EYY18" s="69"/>
      <c r="EYZ18" s="70"/>
      <c r="EZA18" s="69"/>
      <c r="EZB18" s="69"/>
      <c r="EZC18" s="70"/>
      <c r="EZD18" s="71"/>
      <c r="EZE18" s="70"/>
      <c r="EZF18" s="69"/>
      <c r="EZG18" s="70"/>
      <c r="EZH18" s="69"/>
      <c r="EZI18" s="69"/>
      <c r="EZJ18" s="70"/>
      <c r="EZK18" s="71"/>
      <c r="EZL18" s="70"/>
      <c r="EZM18" s="69"/>
      <c r="EZN18" s="70"/>
      <c r="EZO18" s="69"/>
      <c r="EZP18" s="69"/>
      <c r="EZQ18" s="70"/>
      <c r="EZR18" s="71"/>
      <c r="EZS18" s="70"/>
      <c r="EZT18" s="69"/>
      <c r="EZU18" s="70"/>
      <c r="EZV18" s="69"/>
      <c r="EZW18" s="69"/>
      <c r="EZX18" s="70"/>
      <c r="EZY18" s="71"/>
      <c r="EZZ18" s="70"/>
      <c r="FAA18" s="69"/>
      <c r="FAB18" s="70"/>
      <c r="FAC18" s="69"/>
      <c r="FAD18" s="69"/>
      <c r="FAE18" s="70"/>
      <c r="FAF18" s="71"/>
      <c r="FAG18" s="70"/>
      <c r="FAH18" s="69"/>
      <c r="FAI18" s="70"/>
      <c r="FAJ18" s="69"/>
      <c r="FAK18" s="69"/>
      <c r="FAL18" s="70"/>
      <c r="FAM18" s="71"/>
      <c r="FAN18" s="70"/>
      <c r="FAO18" s="69"/>
      <c r="FAP18" s="70"/>
      <c r="FAQ18" s="69"/>
      <c r="FAR18" s="69"/>
      <c r="FAS18" s="70"/>
      <c r="FAT18" s="71"/>
      <c r="FAU18" s="70"/>
      <c r="FAV18" s="69"/>
      <c r="FAW18" s="70"/>
      <c r="FAX18" s="69"/>
      <c r="FAY18" s="69"/>
      <c r="FAZ18" s="70"/>
      <c r="FBA18" s="71"/>
      <c r="FBB18" s="70"/>
      <c r="FBC18" s="69"/>
      <c r="FBD18" s="70"/>
      <c r="FBE18" s="69"/>
      <c r="FBF18" s="69"/>
      <c r="FBG18" s="70"/>
      <c r="FBH18" s="71"/>
      <c r="FBI18" s="70"/>
      <c r="FBJ18" s="69"/>
      <c r="FBK18" s="70"/>
      <c r="FBL18" s="69"/>
      <c r="FBM18" s="69"/>
      <c r="FBN18" s="70"/>
      <c r="FBO18" s="71"/>
      <c r="FBP18" s="70"/>
      <c r="FBQ18" s="69"/>
      <c r="FBR18" s="70"/>
      <c r="FBS18" s="69"/>
      <c r="FBT18" s="69"/>
      <c r="FBU18" s="70"/>
      <c r="FBV18" s="71"/>
      <c r="FBW18" s="70"/>
      <c r="FBX18" s="69"/>
      <c r="FBY18" s="70"/>
      <c r="FBZ18" s="69"/>
      <c r="FCA18" s="69"/>
      <c r="FCB18" s="70"/>
      <c r="FCC18" s="71"/>
      <c r="FCD18" s="70"/>
      <c r="FCE18" s="69"/>
      <c r="FCF18" s="70"/>
      <c r="FCG18" s="69"/>
      <c r="FCH18" s="69"/>
      <c r="FCI18" s="70"/>
      <c r="FCJ18" s="71"/>
      <c r="FCK18" s="70"/>
      <c r="FCL18" s="69"/>
      <c r="FCM18" s="70"/>
      <c r="FCN18" s="69"/>
      <c r="FCO18" s="69"/>
      <c r="FCP18" s="70"/>
      <c r="FCQ18" s="71"/>
      <c r="FCR18" s="70"/>
      <c r="FCS18" s="69"/>
      <c r="FCT18" s="70"/>
      <c r="FCU18" s="69"/>
      <c r="FCV18" s="69"/>
      <c r="FCW18" s="70"/>
      <c r="FCX18" s="71"/>
      <c r="FCY18" s="70"/>
      <c r="FCZ18" s="69"/>
      <c r="FDA18" s="70"/>
      <c r="FDB18" s="69"/>
      <c r="FDC18" s="69"/>
      <c r="FDD18" s="70"/>
      <c r="FDE18" s="71"/>
      <c r="FDF18" s="70"/>
      <c r="FDG18" s="69"/>
      <c r="FDH18" s="70"/>
      <c r="FDI18" s="69"/>
      <c r="FDJ18" s="69"/>
      <c r="FDK18" s="70"/>
      <c r="FDL18" s="71"/>
      <c r="FDM18" s="70"/>
      <c r="FDN18" s="69"/>
      <c r="FDO18" s="70"/>
      <c r="FDP18" s="69"/>
      <c r="FDQ18" s="69"/>
      <c r="FDR18" s="70"/>
      <c r="FDS18" s="71"/>
      <c r="FDT18" s="70"/>
      <c r="FDU18" s="69"/>
      <c r="FDV18" s="70"/>
      <c r="FDW18" s="69"/>
      <c r="FDX18" s="69"/>
      <c r="FDY18" s="70"/>
      <c r="FDZ18" s="71"/>
      <c r="FEA18" s="70"/>
      <c r="FEB18" s="69"/>
      <c r="FEC18" s="70"/>
      <c r="FED18" s="69"/>
      <c r="FEE18" s="69"/>
      <c r="FEF18" s="70"/>
      <c r="FEG18" s="71"/>
      <c r="FEH18" s="70"/>
      <c r="FEI18" s="69"/>
      <c r="FEJ18" s="70"/>
      <c r="FEK18" s="69"/>
      <c r="FEL18" s="69"/>
      <c r="FEM18" s="70"/>
      <c r="FEN18" s="71"/>
      <c r="FEO18" s="70"/>
      <c r="FEP18" s="69"/>
      <c r="FEQ18" s="70"/>
      <c r="FER18" s="69"/>
      <c r="FES18" s="69"/>
      <c r="FET18" s="70"/>
      <c r="FEU18" s="71"/>
      <c r="FEV18" s="70"/>
      <c r="FEW18" s="69"/>
      <c r="FEX18" s="70"/>
      <c r="FEY18" s="69"/>
      <c r="FEZ18" s="69"/>
      <c r="FFA18" s="70"/>
      <c r="FFB18" s="71"/>
      <c r="FFC18" s="70"/>
      <c r="FFD18" s="69"/>
      <c r="FFE18" s="70"/>
      <c r="FFF18" s="69"/>
      <c r="FFG18" s="69"/>
      <c r="FFH18" s="70"/>
      <c r="FFI18" s="71"/>
      <c r="FFJ18" s="70"/>
      <c r="FFK18" s="69"/>
      <c r="FFL18" s="70"/>
      <c r="FFM18" s="69"/>
      <c r="FFN18" s="69"/>
      <c r="FFO18" s="70"/>
      <c r="FFP18" s="71"/>
      <c r="FFQ18" s="70"/>
      <c r="FFR18" s="69"/>
      <c r="FFS18" s="70"/>
      <c r="FFT18" s="69"/>
      <c r="FFU18" s="69"/>
      <c r="FFV18" s="70"/>
      <c r="FFW18" s="71"/>
      <c r="FFX18" s="70"/>
      <c r="FFY18" s="69"/>
      <c r="FFZ18" s="70"/>
      <c r="FGA18" s="69"/>
      <c r="FGB18" s="69"/>
      <c r="FGC18" s="70"/>
      <c r="FGD18" s="71"/>
      <c r="FGE18" s="70"/>
      <c r="FGF18" s="69"/>
      <c r="FGG18" s="70"/>
      <c r="FGH18" s="69"/>
      <c r="FGI18" s="69"/>
      <c r="FGJ18" s="70"/>
      <c r="FGK18" s="71"/>
      <c r="FGL18" s="70"/>
      <c r="FGM18" s="69"/>
      <c r="FGN18" s="70"/>
      <c r="FGO18" s="69"/>
      <c r="FGP18" s="69"/>
      <c r="FGQ18" s="70"/>
      <c r="FGR18" s="71"/>
      <c r="FGS18" s="70"/>
      <c r="FGT18" s="69"/>
      <c r="FGU18" s="70"/>
      <c r="FGV18" s="69"/>
      <c r="FGW18" s="69"/>
      <c r="FGX18" s="70"/>
      <c r="FGY18" s="71"/>
      <c r="FGZ18" s="70"/>
      <c r="FHA18" s="69"/>
      <c r="FHB18" s="70"/>
      <c r="FHC18" s="69"/>
      <c r="FHD18" s="69"/>
      <c r="FHE18" s="70"/>
      <c r="FHF18" s="71"/>
      <c r="FHG18" s="70"/>
      <c r="FHH18" s="69"/>
      <c r="FHI18" s="70"/>
      <c r="FHJ18" s="69"/>
      <c r="FHK18" s="69"/>
      <c r="FHL18" s="70"/>
      <c r="FHM18" s="71"/>
      <c r="FHN18" s="70"/>
      <c r="FHO18" s="69"/>
      <c r="FHP18" s="70"/>
      <c r="FHQ18" s="69"/>
      <c r="FHR18" s="69"/>
      <c r="FHS18" s="70"/>
      <c r="FHT18" s="71"/>
      <c r="FHU18" s="70"/>
      <c r="FHV18" s="69"/>
      <c r="FHW18" s="70"/>
      <c r="FHX18" s="69"/>
      <c r="FHY18" s="69"/>
      <c r="FHZ18" s="70"/>
      <c r="FIA18" s="71"/>
      <c r="FIB18" s="70"/>
      <c r="FIC18" s="69"/>
      <c r="FID18" s="70"/>
      <c r="FIE18" s="69"/>
      <c r="FIF18" s="69"/>
      <c r="FIG18" s="70"/>
      <c r="FIH18" s="71"/>
      <c r="FII18" s="70"/>
      <c r="FIJ18" s="69"/>
      <c r="FIK18" s="70"/>
      <c r="FIL18" s="69"/>
      <c r="FIM18" s="69"/>
      <c r="FIN18" s="70"/>
      <c r="FIO18" s="71"/>
      <c r="FIP18" s="70"/>
      <c r="FIQ18" s="69"/>
      <c r="FIR18" s="70"/>
      <c r="FIS18" s="69"/>
      <c r="FIT18" s="69"/>
      <c r="FIU18" s="70"/>
      <c r="FIV18" s="71"/>
      <c r="FIW18" s="70"/>
      <c r="FIX18" s="69"/>
      <c r="FIY18" s="70"/>
      <c r="FIZ18" s="69"/>
      <c r="FJA18" s="69"/>
      <c r="FJB18" s="70"/>
      <c r="FJC18" s="71"/>
      <c r="FJD18" s="70"/>
      <c r="FJE18" s="69"/>
      <c r="FJF18" s="70"/>
      <c r="FJG18" s="69"/>
      <c r="FJH18" s="69"/>
      <c r="FJI18" s="70"/>
      <c r="FJJ18" s="71"/>
      <c r="FJK18" s="70"/>
      <c r="FJL18" s="69"/>
      <c r="FJM18" s="70"/>
      <c r="FJN18" s="69"/>
      <c r="FJO18" s="69"/>
      <c r="FJP18" s="70"/>
      <c r="FJQ18" s="71"/>
      <c r="FJR18" s="70"/>
      <c r="FJS18" s="69"/>
      <c r="FJT18" s="70"/>
      <c r="FJU18" s="69"/>
      <c r="FJV18" s="69"/>
      <c r="FJW18" s="70"/>
      <c r="FJX18" s="71"/>
      <c r="FJY18" s="70"/>
      <c r="FJZ18" s="69"/>
      <c r="FKA18" s="70"/>
      <c r="FKB18" s="69"/>
      <c r="FKC18" s="69"/>
      <c r="FKD18" s="70"/>
      <c r="FKE18" s="71"/>
      <c r="FKF18" s="70"/>
      <c r="FKG18" s="69"/>
      <c r="FKH18" s="70"/>
      <c r="FKI18" s="69"/>
      <c r="FKJ18" s="69"/>
      <c r="FKK18" s="70"/>
      <c r="FKL18" s="71"/>
      <c r="FKM18" s="70"/>
      <c r="FKN18" s="69"/>
      <c r="FKO18" s="70"/>
      <c r="FKP18" s="69"/>
      <c r="FKQ18" s="69"/>
      <c r="FKR18" s="70"/>
      <c r="FKS18" s="71"/>
      <c r="FKT18" s="70"/>
      <c r="FKU18" s="69"/>
      <c r="FKV18" s="70"/>
      <c r="FKW18" s="69"/>
      <c r="FKX18" s="69"/>
      <c r="FKY18" s="70"/>
      <c r="FKZ18" s="71"/>
      <c r="FLA18" s="70"/>
      <c r="FLB18" s="69"/>
      <c r="FLC18" s="70"/>
      <c r="FLD18" s="69"/>
      <c r="FLE18" s="69"/>
      <c r="FLF18" s="70"/>
      <c r="FLG18" s="71"/>
      <c r="FLH18" s="70"/>
      <c r="FLI18" s="69"/>
      <c r="FLJ18" s="70"/>
      <c r="FLK18" s="69"/>
      <c r="FLL18" s="69"/>
      <c r="FLM18" s="70"/>
      <c r="FLN18" s="71"/>
      <c r="FLO18" s="70"/>
      <c r="FLP18" s="69"/>
      <c r="FLQ18" s="70"/>
      <c r="FLR18" s="69"/>
      <c r="FLS18" s="69"/>
      <c r="FLT18" s="70"/>
      <c r="FLU18" s="71"/>
      <c r="FLV18" s="70"/>
      <c r="FLW18" s="69"/>
      <c r="FLX18" s="70"/>
      <c r="FLY18" s="69"/>
      <c r="FLZ18" s="69"/>
      <c r="FMA18" s="70"/>
      <c r="FMB18" s="71"/>
      <c r="FMC18" s="70"/>
      <c r="FMD18" s="69"/>
      <c r="FME18" s="70"/>
      <c r="FMF18" s="69"/>
      <c r="FMG18" s="69"/>
      <c r="FMH18" s="70"/>
      <c r="FMI18" s="71"/>
      <c r="FMJ18" s="70"/>
      <c r="FMK18" s="69"/>
      <c r="FML18" s="70"/>
      <c r="FMM18" s="69"/>
      <c r="FMN18" s="69"/>
      <c r="FMO18" s="70"/>
      <c r="FMP18" s="71"/>
      <c r="FMQ18" s="70"/>
      <c r="FMR18" s="69"/>
      <c r="FMS18" s="70"/>
      <c r="FMT18" s="69"/>
      <c r="FMU18" s="69"/>
      <c r="FMV18" s="70"/>
      <c r="FMW18" s="71"/>
      <c r="FMX18" s="70"/>
      <c r="FMY18" s="69"/>
      <c r="FMZ18" s="70"/>
      <c r="FNA18" s="69"/>
      <c r="FNB18" s="69"/>
      <c r="FNC18" s="70"/>
      <c r="FND18" s="71"/>
      <c r="FNE18" s="70"/>
      <c r="FNF18" s="69"/>
      <c r="FNG18" s="70"/>
      <c r="FNH18" s="69"/>
      <c r="FNI18" s="69"/>
      <c r="FNJ18" s="70"/>
      <c r="FNK18" s="71"/>
      <c r="FNL18" s="70"/>
      <c r="FNM18" s="69"/>
      <c r="FNN18" s="70"/>
      <c r="FNO18" s="69"/>
      <c r="FNP18" s="69"/>
      <c r="FNQ18" s="70"/>
      <c r="FNR18" s="71"/>
      <c r="FNS18" s="70"/>
      <c r="FNT18" s="69"/>
      <c r="FNU18" s="70"/>
      <c r="FNV18" s="69"/>
      <c r="FNW18" s="69"/>
      <c r="FNX18" s="70"/>
      <c r="FNY18" s="71"/>
      <c r="FNZ18" s="70"/>
      <c r="FOA18" s="69"/>
      <c r="FOB18" s="70"/>
      <c r="FOC18" s="69"/>
      <c r="FOD18" s="69"/>
      <c r="FOE18" s="70"/>
      <c r="FOF18" s="71"/>
      <c r="FOG18" s="70"/>
      <c r="FOH18" s="69"/>
      <c r="FOI18" s="70"/>
      <c r="FOJ18" s="69"/>
      <c r="FOK18" s="69"/>
      <c r="FOL18" s="70"/>
      <c r="FOM18" s="71"/>
      <c r="FON18" s="70"/>
      <c r="FOO18" s="69"/>
      <c r="FOP18" s="70"/>
      <c r="FOQ18" s="69"/>
      <c r="FOR18" s="69"/>
      <c r="FOS18" s="70"/>
      <c r="FOT18" s="71"/>
      <c r="FOU18" s="70"/>
      <c r="FOV18" s="69"/>
      <c r="FOW18" s="70"/>
      <c r="FOX18" s="69"/>
      <c r="FOY18" s="69"/>
      <c r="FOZ18" s="70"/>
      <c r="FPA18" s="71"/>
      <c r="FPB18" s="70"/>
      <c r="FPC18" s="69"/>
      <c r="FPD18" s="70"/>
      <c r="FPE18" s="69"/>
      <c r="FPF18" s="69"/>
      <c r="FPG18" s="70"/>
      <c r="FPH18" s="71"/>
      <c r="FPI18" s="70"/>
      <c r="FPJ18" s="69"/>
      <c r="FPK18" s="70"/>
      <c r="FPL18" s="69"/>
      <c r="FPM18" s="69"/>
      <c r="FPN18" s="70"/>
      <c r="FPO18" s="71"/>
      <c r="FPP18" s="70"/>
      <c r="FPQ18" s="69"/>
      <c r="FPR18" s="70"/>
      <c r="FPS18" s="69"/>
      <c r="FPT18" s="69"/>
      <c r="FPU18" s="70"/>
      <c r="FPV18" s="71"/>
      <c r="FPW18" s="70"/>
      <c r="FPX18" s="69"/>
      <c r="FPY18" s="70"/>
      <c r="FPZ18" s="69"/>
      <c r="FQA18" s="69"/>
      <c r="FQB18" s="70"/>
      <c r="FQC18" s="71"/>
      <c r="FQD18" s="70"/>
      <c r="FQE18" s="69"/>
      <c r="FQF18" s="70"/>
      <c r="FQG18" s="69"/>
      <c r="FQH18" s="69"/>
      <c r="FQI18" s="70"/>
      <c r="FQJ18" s="71"/>
      <c r="FQK18" s="70"/>
      <c r="FQL18" s="69"/>
      <c r="FQM18" s="70"/>
      <c r="FQN18" s="69"/>
      <c r="FQO18" s="69"/>
      <c r="FQP18" s="70"/>
      <c r="FQQ18" s="71"/>
      <c r="FQR18" s="70"/>
      <c r="FQS18" s="69"/>
      <c r="FQT18" s="70"/>
      <c r="FQU18" s="69"/>
      <c r="FQV18" s="69"/>
      <c r="FQW18" s="70"/>
      <c r="FQX18" s="71"/>
      <c r="FQY18" s="70"/>
      <c r="FQZ18" s="69"/>
      <c r="FRA18" s="70"/>
      <c r="FRB18" s="69"/>
      <c r="FRC18" s="69"/>
      <c r="FRD18" s="70"/>
      <c r="FRE18" s="71"/>
      <c r="FRF18" s="70"/>
      <c r="FRG18" s="69"/>
      <c r="FRH18" s="70"/>
      <c r="FRI18" s="69"/>
      <c r="FRJ18" s="69"/>
      <c r="FRK18" s="70"/>
      <c r="FRL18" s="71"/>
      <c r="FRM18" s="70"/>
      <c r="FRN18" s="69"/>
      <c r="FRO18" s="70"/>
      <c r="FRP18" s="69"/>
      <c r="FRQ18" s="69"/>
      <c r="FRR18" s="70"/>
      <c r="FRS18" s="71"/>
      <c r="FRT18" s="70"/>
      <c r="FRU18" s="69"/>
      <c r="FRV18" s="70"/>
      <c r="FRW18" s="69"/>
      <c r="FRX18" s="69"/>
      <c r="FRY18" s="70"/>
      <c r="FRZ18" s="71"/>
      <c r="FSA18" s="70"/>
      <c r="FSB18" s="69"/>
      <c r="FSC18" s="70"/>
      <c r="FSD18" s="69"/>
      <c r="FSE18" s="69"/>
      <c r="FSF18" s="70"/>
      <c r="FSG18" s="71"/>
      <c r="FSH18" s="70"/>
      <c r="FSI18" s="69"/>
      <c r="FSJ18" s="70"/>
      <c r="FSK18" s="69"/>
      <c r="FSL18" s="69"/>
      <c r="FSM18" s="70"/>
      <c r="FSN18" s="71"/>
      <c r="FSO18" s="70"/>
      <c r="FSP18" s="69"/>
      <c r="FSQ18" s="70"/>
      <c r="FSR18" s="69"/>
      <c r="FSS18" s="69"/>
      <c r="FST18" s="70"/>
      <c r="FSU18" s="71"/>
      <c r="FSV18" s="70"/>
      <c r="FSW18" s="69"/>
      <c r="FSX18" s="70"/>
      <c r="FSY18" s="69"/>
      <c r="FSZ18" s="69"/>
      <c r="FTA18" s="70"/>
      <c r="FTB18" s="71"/>
      <c r="FTC18" s="70"/>
      <c r="FTD18" s="69"/>
      <c r="FTE18" s="70"/>
      <c r="FTF18" s="69"/>
      <c r="FTG18" s="69"/>
      <c r="FTH18" s="70"/>
      <c r="FTI18" s="71"/>
      <c r="FTJ18" s="70"/>
      <c r="FTK18" s="69"/>
      <c r="FTL18" s="70"/>
      <c r="FTM18" s="69"/>
      <c r="FTN18" s="69"/>
      <c r="FTO18" s="70"/>
      <c r="FTP18" s="71"/>
      <c r="FTQ18" s="70"/>
      <c r="FTR18" s="69"/>
      <c r="FTS18" s="70"/>
      <c r="FTT18" s="69"/>
      <c r="FTU18" s="69"/>
      <c r="FTV18" s="70"/>
      <c r="FTW18" s="71"/>
      <c r="FTX18" s="70"/>
      <c r="FTY18" s="69"/>
      <c r="FTZ18" s="70"/>
      <c r="FUA18" s="69"/>
      <c r="FUB18" s="69"/>
      <c r="FUC18" s="70"/>
      <c r="FUD18" s="71"/>
      <c r="FUE18" s="70"/>
      <c r="FUF18" s="69"/>
      <c r="FUG18" s="70"/>
      <c r="FUH18" s="69"/>
      <c r="FUI18" s="69"/>
      <c r="FUJ18" s="70"/>
      <c r="FUK18" s="71"/>
      <c r="FUL18" s="70"/>
      <c r="FUM18" s="69"/>
      <c r="FUN18" s="70"/>
      <c r="FUO18" s="69"/>
      <c r="FUP18" s="69"/>
      <c r="FUQ18" s="70"/>
      <c r="FUR18" s="71"/>
      <c r="FUS18" s="70"/>
      <c r="FUT18" s="69"/>
      <c r="FUU18" s="70"/>
      <c r="FUV18" s="69"/>
      <c r="FUW18" s="69"/>
      <c r="FUX18" s="70"/>
      <c r="FUY18" s="71"/>
      <c r="FUZ18" s="70"/>
      <c r="FVA18" s="69"/>
      <c r="FVB18" s="70"/>
      <c r="FVC18" s="69"/>
      <c r="FVD18" s="69"/>
      <c r="FVE18" s="70"/>
      <c r="FVF18" s="71"/>
      <c r="FVG18" s="70"/>
      <c r="FVH18" s="69"/>
      <c r="FVI18" s="70"/>
      <c r="FVJ18" s="69"/>
      <c r="FVK18" s="69"/>
      <c r="FVL18" s="70"/>
      <c r="FVM18" s="71"/>
      <c r="FVN18" s="70"/>
      <c r="FVO18" s="69"/>
      <c r="FVP18" s="70"/>
      <c r="FVQ18" s="69"/>
      <c r="FVR18" s="69"/>
      <c r="FVS18" s="70"/>
      <c r="FVT18" s="71"/>
      <c r="FVU18" s="70"/>
      <c r="FVV18" s="69"/>
      <c r="FVW18" s="70"/>
      <c r="FVX18" s="69"/>
      <c r="FVY18" s="69"/>
      <c r="FVZ18" s="70"/>
      <c r="FWA18" s="71"/>
      <c r="FWB18" s="70"/>
      <c r="FWC18" s="69"/>
      <c r="FWD18" s="70"/>
      <c r="FWE18" s="69"/>
      <c r="FWF18" s="69"/>
      <c r="FWG18" s="70"/>
      <c r="FWH18" s="71"/>
      <c r="FWI18" s="70"/>
      <c r="FWJ18" s="69"/>
      <c r="FWK18" s="70"/>
      <c r="FWL18" s="69"/>
      <c r="FWM18" s="69"/>
      <c r="FWN18" s="70"/>
      <c r="FWO18" s="71"/>
      <c r="FWP18" s="70"/>
      <c r="FWQ18" s="69"/>
      <c r="FWR18" s="70"/>
      <c r="FWS18" s="69"/>
      <c r="FWT18" s="69"/>
      <c r="FWU18" s="70"/>
      <c r="FWV18" s="71"/>
      <c r="FWW18" s="70"/>
      <c r="FWX18" s="69"/>
      <c r="FWY18" s="70"/>
      <c r="FWZ18" s="69"/>
      <c r="FXA18" s="69"/>
      <c r="FXB18" s="70"/>
      <c r="FXC18" s="71"/>
      <c r="FXD18" s="70"/>
      <c r="FXE18" s="69"/>
      <c r="FXF18" s="70"/>
      <c r="FXG18" s="69"/>
      <c r="FXH18" s="69"/>
      <c r="FXI18" s="70"/>
      <c r="FXJ18" s="71"/>
      <c r="FXK18" s="70"/>
      <c r="FXL18" s="69"/>
      <c r="FXM18" s="70"/>
      <c r="FXN18" s="69"/>
      <c r="FXO18" s="69"/>
      <c r="FXP18" s="70"/>
      <c r="FXQ18" s="71"/>
      <c r="FXR18" s="70"/>
      <c r="FXS18" s="69"/>
      <c r="FXT18" s="70"/>
      <c r="FXU18" s="69"/>
      <c r="FXV18" s="69"/>
      <c r="FXW18" s="70"/>
      <c r="FXX18" s="71"/>
      <c r="FXY18" s="70"/>
      <c r="FXZ18" s="69"/>
      <c r="FYA18" s="70"/>
      <c r="FYB18" s="69"/>
      <c r="FYC18" s="69"/>
      <c r="FYD18" s="70"/>
      <c r="FYE18" s="71"/>
      <c r="FYF18" s="70"/>
      <c r="FYG18" s="69"/>
      <c r="FYH18" s="70"/>
      <c r="FYI18" s="69"/>
      <c r="FYJ18" s="69"/>
      <c r="FYK18" s="70"/>
      <c r="FYL18" s="71"/>
      <c r="FYM18" s="70"/>
      <c r="FYN18" s="69"/>
      <c r="FYO18" s="70"/>
      <c r="FYP18" s="69"/>
      <c r="FYQ18" s="69"/>
      <c r="FYR18" s="70"/>
      <c r="FYS18" s="71"/>
      <c r="FYT18" s="70"/>
      <c r="FYU18" s="69"/>
      <c r="FYV18" s="70"/>
      <c r="FYW18" s="69"/>
      <c r="FYX18" s="69"/>
      <c r="FYY18" s="70"/>
      <c r="FYZ18" s="71"/>
      <c r="FZA18" s="70"/>
      <c r="FZB18" s="69"/>
      <c r="FZC18" s="70"/>
      <c r="FZD18" s="69"/>
      <c r="FZE18" s="69"/>
      <c r="FZF18" s="70"/>
      <c r="FZG18" s="71"/>
      <c r="FZH18" s="70"/>
      <c r="FZI18" s="69"/>
      <c r="FZJ18" s="70"/>
      <c r="FZK18" s="69"/>
      <c r="FZL18" s="69"/>
      <c r="FZM18" s="70"/>
      <c r="FZN18" s="71"/>
      <c r="FZO18" s="70"/>
      <c r="FZP18" s="69"/>
      <c r="FZQ18" s="70"/>
      <c r="FZR18" s="69"/>
      <c r="FZS18" s="69"/>
      <c r="FZT18" s="70"/>
      <c r="FZU18" s="71"/>
      <c r="FZV18" s="70"/>
      <c r="FZW18" s="69"/>
      <c r="FZX18" s="70"/>
      <c r="FZY18" s="69"/>
      <c r="FZZ18" s="69"/>
      <c r="GAA18" s="70"/>
      <c r="GAB18" s="71"/>
      <c r="GAC18" s="70"/>
      <c r="GAD18" s="69"/>
      <c r="GAE18" s="70"/>
      <c r="GAF18" s="69"/>
      <c r="GAG18" s="69"/>
      <c r="GAH18" s="70"/>
      <c r="GAI18" s="71"/>
      <c r="GAJ18" s="70"/>
      <c r="GAK18" s="69"/>
      <c r="GAL18" s="70"/>
      <c r="GAM18" s="69"/>
      <c r="GAN18" s="69"/>
      <c r="GAO18" s="70"/>
      <c r="GAP18" s="71"/>
      <c r="GAQ18" s="70"/>
      <c r="GAR18" s="69"/>
      <c r="GAS18" s="70"/>
      <c r="GAT18" s="69"/>
      <c r="GAU18" s="69"/>
      <c r="GAV18" s="70"/>
      <c r="GAW18" s="71"/>
      <c r="GAX18" s="70"/>
      <c r="GAY18" s="69"/>
      <c r="GAZ18" s="70"/>
      <c r="GBA18" s="69"/>
      <c r="GBB18" s="69"/>
      <c r="GBC18" s="70"/>
      <c r="GBD18" s="71"/>
      <c r="GBE18" s="70"/>
      <c r="GBF18" s="69"/>
      <c r="GBG18" s="70"/>
      <c r="GBH18" s="69"/>
      <c r="GBI18" s="69"/>
      <c r="GBJ18" s="70"/>
      <c r="GBK18" s="71"/>
      <c r="GBL18" s="70"/>
      <c r="GBM18" s="69"/>
      <c r="GBN18" s="70"/>
      <c r="GBO18" s="69"/>
      <c r="GBP18" s="69"/>
      <c r="GBQ18" s="70"/>
      <c r="GBR18" s="71"/>
      <c r="GBS18" s="70"/>
      <c r="GBT18" s="69"/>
      <c r="GBU18" s="70"/>
      <c r="GBV18" s="69"/>
      <c r="GBW18" s="69"/>
      <c r="GBX18" s="70"/>
      <c r="GBY18" s="71"/>
      <c r="GBZ18" s="70"/>
      <c r="GCA18" s="69"/>
      <c r="GCB18" s="70"/>
      <c r="GCC18" s="69"/>
      <c r="GCD18" s="69"/>
      <c r="GCE18" s="70"/>
      <c r="GCF18" s="71"/>
      <c r="GCG18" s="70"/>
      <c r="GCH18" s="69"/>
      <c r="GCI18" s="70"/>
      <c r="GCJ18" s="69"/>
      <c r="GCK18" s="69"/>
      <c r="GCL18" s="70"/>
      <c r="GCM18" s="71"/>
      <c r="GCN18" s="70"/>
      <c r="GCO18" s="69"/>
      <c r="GCP18" s="70"/>
      <c r="GCQ18" s="69"/>
      <c r="GCR18" s="69"/>
      <c r="GCS18" s="70"/>
      <c r="GCT18" s="71"/>
      <c r="GCU18" s="70"/>
      <c r="GCV18" s="69"/>
      <c r="GCW18" s="70"/>
      <c r="GCX18" s="69"/>
      <c r="GCY18" s="69"/>
      <c r="GCZ18" s="70"/>
      <c r="GDA18" s="71"/>
      <c r="GDB18" s="70"/>
      <c r="GDC18" s="69"/>
      <c r="GDD18" s="70"/>
      <c r="GDE18" s="69"/>
      <c r="GDF18" s="69"/>
      <c r="GDG18" s="70"/>
      <c r="GDH18" s="71"/>
      <c r="GDI18" s="70"/>
      <c r="GDJ18" s="69"/>
      <c r="GDK18" s="70"/>
      <c r="GDL18" s="69"/>
      <c r="GDM18" s="69"/>
      <c r="GDN18" s="70"/>
      <c r="GDO18" s="71"/>
      <c r="GDP18" s="70"/>
      <c r="GDQ18" s="69"/>
      <c r="GDR18" s="70"/>
      <c r="GDS18" s="69"/>
      <c r="GDT18" s="69"/>
      <c r="GDU18" s="70"/>
      <c r="GDV18" s="71"/>
      <c r="GDW18" s="70"/>
      <c r="GDX18" s="69"/>
      <c r="GDY18" s="70"/>
      <c r="GDZ18" s="69"/>
      <c r="GEA18" s="69"/>
      <c r="GEB18" s="70"/>
      <c r="GEC18" s="71"/>
      <c r="GED18" s="70"/>
      <c r="GEE18" s="69"/>
      <c r="GEF18" s="70"/>
      <c r="GEG18" s="69"/>
      <c r="GEH18" s="69"/>
      <c r="GEI18" s="70"/>
      <c r="GEJ18" s="71"/>
      <c r="GEK18" s="70"/>
      <c r="GEL18" s="69"/>
      <c r="GEM18" s="70"/>
      <c r="GEN18" s="69"/>
      <c r="GEO18" s="69"/>
      <c r="GEP18" s="70"/>
      <c r="GEQ18" s="71"/>
      <c r="GER18" s="70"/>
      <c r="GES18" s="69"/>
      <c r="GET18" s="70"/>
      <c r="GEU18" s="69"/>
      <c r="GEV18" s="69"/>
      <c r="GEW18" s="70"/>
      <c r="GEX18" s="71"/>
      <c r="GEY18" s="70"/>
      <c r="GEZ18" s="69"/>
      <c r="GFA18" s="70"/>
      <c r="GFB18" s="69"/>
      <c r="GFC18" s="69"/>
      <c r="GFD18" s="70"/>
      <c r="GFE18" s="71"/>
      <c r="GFF18" s="70"/>
      <c r="GFG18" s="69"/>
      <c r="GFH18" s="70"/>
      <c r="GFI18" s="69"/>
      <c r="GFJ18" s="69"/>
      <c r="GFK18" s="70"/>
      <c r="GFL18" s="71"/>
      <c r="GFM18" s="70"/>
      <c r="GFN18" s="69"/>
      <c r="GFO18" s="70"/>
      <c r="GFP18" s="69"/>
      <c r="GFQ18" s="69"/>
      <c r="GFR18" s="70"/>
      <c r="GFS18" s="71"/>
      <c r="GFT18" s="70"/>
      <c r="GFU18" s="69"/>
      <c r="GFV18" s="70"/>
      <c r="GFW18" s="69"/>
      <c r="GFX18" s="69"/>
      <c r="GFY18" s="70"/>
      <c r="GFZ18" s="71"/>
      <c r="GGA18" s="70"/>
      <c r="GGB18" s="69"/>
      <c r="GGC18" s="70"/>
      <c r="GGD18" s="69"/>
      <c r="GGE18" s="69"/>
      <c r="GGF18" s="70"/>
      <c r="GGG18" s="71"/>
      <c r="GGH18" s="70"/>
      <c r="GGI18" s="69"/>
      <c r="GGJ18" s="70"/>
      <c r="GGK18" s="69"/>
      <c r="GGL18" s="69"/>
      <c r="GGM18" s="70"/>
      <c r="GGN18" s="71"/>
      <c r="GGO18" s="70"/>
      <c r="GGP18" s="69"/>
      <c r="GGQ18" s="70"/>
      <c r="GGR18" s="69"/>
      <c r="GGS18" s="69"/>
      <c r="GGT18" s="70"/>
      <c r="GGU18" s="71"/>
      <c r="GGV18" s="70"/>
      <c r="GGW18" s="69"/>
      <c r="GGX18" s="70"/>
      <c r="GGY18" s="69"/>
      <c r="GGZ18" s="69"/>
      <c r="GHA18" s="70"/>
      <c r="GHB18" s="71"/>
      <c r="GHC18" s="70"/>
      <c r="GHD18" s="69"/>
      <c r="GHE18" s="70"/>
      <c r="GHF18" s="69"/>
      <c r="GHG18" s="69"/>
      <c r="GHH18" s="70"/>
      <c r="GHI18" s="71"/>
      <c r="GHJ18" s="70"/>
      <c r="GHK18" s="69"/>
      <c r="GHL18" s="70"/>
      <c r="GHM18" s="69"/>
      <c r="GHN18" s="69"/>
      <c r="GHO18" s="70"/>
      <c r="GHP18" s="71"/>
      <c r="GHQ18" s="70"/>
      <c r="GHR18" s="69"/>
      <c r="GHS18" s="70"/>
      <c r="GHT18" s="69"/>
      <c r="GHU18" s="69"/>
      <c r="GHV18" s="70"/>
      <c r="GHW18" s="71"/>
      <c r="GHX18" s="70"/>
      <c r="GHY18" s="69"/>
      <c r="GHZ18" s="70"/>
      <c r="GIA18" s="69"/>
      <c r="GIB18" s="69"/>
      <c r="GIC18" s="70"/>
      <c r="GID18" s="71"/>
      <c r="GIE18" s="70"/>
      <c r="GIF18" s="69"/>
      <c r="GIG18" s="70"/>
      <c r="GIH18" s="69"/>
      <c r="GII18" s="69"/>
      <c r="GIJ18" s="70"/>
      <c r="GIK18" s="71"/>
      <c r="GIL18" s="70"/>
      <c r="GIM18" s="69"/>
      <c r="GIN18" s="70"/>
      <c r="GIO18" s="69"/>
      <c r="GIP18" s="69"/>
      <c r="GIQ18" s="70"/>
      <c r="GIR18" s="71"/>
      <c r="GIS18" s="70"/>
      <c r="GIT18" s="69"/>
      <c r="GIU18" s="70"/>
      <c r="GIV18" s="69"/>
      <c r="GIW18" s="69"/>
      <c r="GIX18" s="70"/>
      <c r="GIY18" s="71"/>
      <c r="GIZ18" s="70"/>
      <c r="GJA18" s="69"/>
      <c r="GJB18" s="70"/>
      <c r="GJC18" s="69"/>
      <c r="GJD18" s="69"/>
      <c r="GJE18" s="70"/>
      <c r="GJF18" s="71"/>
      <c r="GJG18" s="70"/>
      <c r="GJH18" s="69"/>
      <c r="GJI18" s="70"/>
      <c r="GJJ18" s="69"/>
      <c r="GJK18" s="69"/>
      <c r="GJL18" s="70"/>
      <c r="GJM18" s="71"/>
      <c r="GJN18" s="70"/>
      <c r="GJO18" s="69"/>
      <c r="GJP18" s="70"/>
      <c r="GJQ18" s="69"/>
      <c r="GJR18" s="69"/>
      <c r="GJS18" s="70"/>
      <c r="GJT18" s="71"/>
      <c r="GJU18" s="70"/>
      <c r="GJV18" s="69"/>
      <c r="GJW18" s="70"/>
      <c r="GJX18" s="69"/>
      <c r="GJY18" s="69"/>
      <c r="GJZ18" s="70"/>
      <c r="GKA18" s="71"/>
      <c r="GKB18" s="70"/>
      <c r="GKC18" s="69"/>
      <c r="GKD18" s="70"/>
      <c r="GKE18" s="69"/>
      <c r="GKF18" s="69"/>
      <c r="GKG18" s="70"/>
      <c r="GKH18" s="71"/>
      <c r="GKI18" s="70"/>
      <c r="GKJ18" s="69"/>
      <c r="GKK18" s="70"/>
      <c r="GKL18" s="69"/>
      <c r="GKM18" s="69"/>
      <c r="GKN18" s="70"/>
      <c r="GKO18" s="71"/>
      <c r="GKP18" s="70"/>
      <c r="GKQ18" s="69"/>
      <c r="GKR18" s="70"/>
      <c r="GKS18" s="69"/>
      <c r="GKT18" s="69"/>
      <c r="GKU18" s="70"/>
      <c r="GKV18" s="71"/>
      <c r="GKW18" s="70"/>
      <c r="GKX18" s="69"/>
      <c r="GKY18" s="70"/>
      <c r="GKZ18" s="69"/>
      <c r="GLA18" s="69"/>
      <c r="GLB18" s="70"/>
      <c r="GLC18" s="71"/>
      <c r="GLD18" s="70"/>
      <c r="GLE18" s="69"/>
      <c r="GLF18" s="70"/>
      <c r="GLG18" s="69"/>
      <c r="GLH18" s="69"/>
      <c r="GLI18" s="70"/>
      <c r="GLJ18" s="71"/>
      <c r="GLK18" s="70"/>
      <c r="GLL18" s="69"/>
      <c r="GLM18" s="70"/>
      <c r="GLN18" s="69"/>
      <c r="GLO18" s="69"/>
      <c r="GLP18" s="70"/>
      <c r="GLQ18" s="71"/>
      <c r="GLR18" s="70"/>
      <c r="GLS18" s="69"/>
      <c r="GLT18" s="70"/>
      <c r="GLU18" s="69"/>
      <c r="GLV18" s="69"/>
      <c r="GLW18" s="70"/>
      <c r="GLX18" s="71"/>
      <c r="GLY18" s="70"/>
      <c r="GLZ18" s="69"/>
      <c r="GMA18" s="70"/>
      <c r="GMB18" s="69"/>
      <c r="GMC18" s="69"/>
      <c r="GMD18" s="70"/>
      <c r="GME18" s="71"/>
      <c r="GMF18" s="70"/>
      <c r="GMG18" s="69"/>
      <c r="GMH18" s="70"/>
      <c r="GMI18" s="69"/>
      <c r="GMJ18" s="69"/>
      <c r="GMK18" s="70"/>
      <c r="GML18" s="71"/>
      <c r="GMM18" s="70"/>
      <c r="GMN18" s="69"/>
      <c r="GMO18" s="70"/>
      <c r="GMP18" s="69"/>
      <c r="GMQ18" s="69"/>
      <c r="GMR18" s="70"/>
      <c r="GMS18" s="71"/>
      <c r="GMT18" s="70"/>
      <c r="GMU18" s="69"/>
      <c r="GMV18" s="70"/>
      <c r="GMW18" s="69"/>
      <c r="GMX18" s="69"/>
      <c r="GMY18" s="70"/>
      <c r="GMZ18" s="71"/>
      <c r="GNA18" s="70"/>
      <c r="GNB18" s="69"/>
      <c r="GNC18" s="70"/>
      <c r="GND18" s="69"/>
      <c r="GNE18" s="69"/>
      <c r="GNF18" s="70"/>
      <c r="GNG18" s="71"/>
      <c r="GNH18" s="70"/>
      <c r="GNI18" s="69"/>
      <c r="GNJ18" s="70"/>
      <c r="GNK18" s="69"/>
      <c r="GNL18" s="69"/>
      <c r="GNM18" s="70"/>
      <c r="GNN18" s="71"/>
      <c r="GNO18" s="70"/>
      <c r="GNP18" s="69"/>
      <c r="GNQ18" s="70"/>
      <c r="GNR18" s="69"/>
      <c r="GNS18" s="69"/>
      <c r="GNT18" s="70"/>
      <c r="GNU18" s="71"/>
      <c r="GNV18" s="70"/>
      <c r="GNW18" s="69"/>
      <c r="GNX18" s="70"/>
      <c r="GNY18" s="69"/>
      <c r="GNZ18" s="69"/>
      <c r="GOA18" s="70"/>
      <c r="GOB18" s="71"/>
      <c r="GOC18" s="70"/>
      <c r="GOD18" s="69"/>
      <c r="GOE18" s="70"/>
      <c r="GOF18" s="69"/>
      <c r="GOG18" s="69"/>
      <c r="GOH18" s="70"/>
      <c r="GOI18" s="71"/>
      <c r="GOJ18" s="70"/>
      <c r="GOK18" s="69"/>
      <c r="GOL18" s="70"/>
      <c r="GOM18" s="69"/>
      <c r="GON18" s="69"/>
      <c r="GOO18" s="70"/>
      <c r="GOP18" s="71"/>
      <c r="GOQ18" s="70"/>
      <c r="GOR18" s="69"/>
      <c r="GOS18" s="70"/>
      <c r="GOT18" s="69"/>
      <c r="GOU18" s="69"/>
      <c r="GOV18" s="70"/>
      <c r="GOW18" s="71"/>
      <c r="GOX18" s="70"/>
      <c r="GOY18" s="69"/>
      <c r="GOZ18" s="70"/>
      <c r="GPA18" s="69"/>
      <c r="GPB18" s="69"/>
      <c r="GPC18" s="70"/>
      <c r="GPD18" s="71"/>
      <c r="GPE18" s="70"/>
      <c r="GPF18" s="69"/>
      <c r="GPG18" s="70"/>
      <c r="GPH18" s="69"/>
      <c r="GPI18" s="69"/>
      <c r="GPJ18" s="70"/>
      <c r="GPK18" s="71"/>
      <c r="GPL18" s="70"/>
      <c r="GPM18" s="69"/>
      <c r="GPN18" s="70"/>
      <c r="GPO18" s="69"/>
      <c r="GPP18" s="69"/>
      <c r="GPQ18" s="70"/>
      <c r="GPR18" s="71"/>
      <c r="GPS18" s="70"/>
      <c r="GPT18" s="69"/>
      <c r="GPU18" s="70"/>
      <c r="GPV18" s="69"/>
      <c r="GPW18" s="69"/>
      <c r="GPX18" s="70"/>
      <c r="GPY18" s="71"/>
      <c r="GPZ18" s="70"/>
      <c r="GQA18" s="69"/>
      <c r="GQB18" s="70"/>
      <c r="GQC18" s="69"/>
      <c r="GQD18" s="69"/>
      <c r="GQE18" s="70"/>
      <c r="GQF18" s="71"/>
      <c r="GQG18" s="70"/>
      <c r="GQH18" s="69"/>
      <c r="GQI18" s="70"/>
      <c r="GQJ18" s="69"/>
      <c r="GQK18" s="69"/>
      <c r="GQL18" s="70"/>
      <c r="GQM18" s="71"/>
      <c r="GQN18" s="70"/>
      <c r="GQO18" s="69"/>
      <c r="GQP18" s="70"/>
      <c r="GQQ18" s="69"/>
      <c r="GQR18" s="69"/>
      <c r="GQS18" s="70"/>
      <c r="GQT18" s="71"/>
      <c r="GQU18" s="70"/>
      <c r="GQV18" s="69"/>
      <c r="GQW18" s="70"/>
      <c r="GQX18" s="69"/>
      <c r="GQY18" s="69"/>
      <c r="GQZ18" s="70"/>
      <c r="GRA18" s="71"/>
      <c r="GRB18" s="70"/>
      <c r="GRC18" s="69"/>
      <c r="GRD18" s="70"/>
      <c r="GRE18" s="69"/>
      <c r="GRF18" s="69"/>
      <c r="GRG18" s="70"/>
      <c r="GRH18" s="71"/>
      <c r="GRI18" s="70"/>
      <c r="GRJ18" s="69"/>
      <c r="GRK18" s="70"/>
      <c r="GRL18" s="69"/>
      <c r="GRM18" s="69"/>
      <c r="GRN18" s="70"/>
      <c r="GRO18" s="71"/>
      <c r="GRP18" s="70"/>
      <c r="GRQ18" s="69"/>
      <c r="GRR18" s="70"/>
      <c r="GRS18" s="69"/>
      <c r="GRT18" s="69"/>
      <c r="GRU18" s="70"/>
      <c r="GRV18" s="71"/>
      <c r="GRW18" s="70"/>
      <c r="GRX18" s="69"/>
      <c r="GRY18" s="70"/>
      <c r="GRZ18" s="69"/>
      <c r="GSA18" s="69"/>
      <c r="GSB18" s="70"/>
      <c r="GSC18" s="71"/>
      <c r="GSD18" s="70"/>
      <c r="GSE18" s="69"/>
      <c r="GSF18" s="70"/>
      <c r="GSG18" s="69"/>
      <c r="GSH18" s="69"/>
      <c r="GSI18" s="70"/>
      <c r="GSJ18" s="71"/>
      <c r="GSK18" s="70"/>
      <c r="GSL18" s="69"/>
      <c r="GSM18" s="70"/>
      <c r="GSN18" s="69"/>
      <c r="GSO18" s="69"/>
      <c r="GSP18" s="70"/>
      <c r="GSQ18" s="71"/>
      <c r="GSR18" s="70"/>
      <c r="GSS18" s="69"/>
      <c r="GST18" s="70"/>
      <c r="GSU18" s="69"/>
      <c r="GSV18" s="69"/>
      <c r="GSW18" s="70"/>
      <c r="GSX18" s="71"/>
      <c r="GSY18" s="70"/>
      <c r="GSZ18" s="69"/>
      <c r="GTA18" s="70"/>
      <c r="GTB18" s="69"/>
      <c r="GTC18" s="69"/>
      <c r="GTD18" s="70"/>
      <c r="GTE18" s="71"/>
      <c r="GTF18" s="70"/>
      <c r="GTG18" s="69"/>
      <c r="GTH18" s="70"/>
      <c r="GTI18" s="69"/>
      <c r="GTJ18" s="69"/>
      <c r="GTK18" s="70"/>
      <c r="GTL18" s="71"/>
      <c r="GTM18" s="70"/>
      <c r="GTN18" s="69"/>
      <c r="GTO18" s="70"/>
      <c r="GTP18" s="69"/>
      <c r="GTQ18" s="69"/>
      <c r="GTR18" s="70"/>
      <c r="GTS18" s="71"/>
      <c r="GTT18" s="70"/>
      <c r="GTU18" s="69"/>
      <c r="GTV18" s="70"/>
      <c r="GTW18" s="69"/>
      <c r="GTX18" s="69"/>
      <c r="GTY18" s="70"/>
      <c r="GTZ18" s="71"/>
      <c r="GUA18" s="70"/>
      <c r="GUB18" s="69"/>
      <c r="GUC18" s="70"/>
      <c r="GUD18" s="69"/>
      <c r="GUE18" s="69"/>
      <c r="GUF18" s="70"/>
      <c r="GUG18" s="71"/>
      <c r="GUH18" s="70"/>
      <c r="GUI18" s="69"/>
      <c r="GUJ18" s="70"/>
      <c r="GUK18" s="69"/>
      <c r="GUL18" s="69"/>
      <c r="GUM18" s="70"/>
      <c r="GUN18" s="71"/>
      <c r="GUO18" s="70"/>
      <c r="GUP18" s="69"/>
      <c r="GUQ18" s="70"/>
      <c r="GUR18" s="69"/>
      <c r="GUS18" s="69"/>
      <c r="GUT18" s="70"/>
      <c r="GUU18" s="71"/>
      <c r="GUV18" s="70"/>
      <c r="GUW18" s="69"/>
      <c r="GUX18" s="70"/>
      <c r="GUY18" s="69"/>
      <c r="GUZ18" s="69"/>
      <c r="GVA18" s="70"/>
      <c r="GVB18" s="71"/>
      <c r="GVC18" s="70"/>
      <c r="GVD18" s="69"/>
      <c r="GVE18" s="70"/>
      <c r="GVF18" s="69"/>
      <c r="GVG18" s="69"/>
      <c r="GVH18" s="70"/>
      <c r="GVI18" s="71"/>
      <c r="GVJ18" s="70"/>
      <c r="GVK18" s="69"/>
      <c r="GVL18" s="70"/>
      <c r="GVM18" s="69"/>
      <c r="GVN18" s="69"/>
      <c r="GVO18" s="70"/>
      <c r="GVP18" s="71"/>
      <c r="GVQ18" s="70"/>
      <c r="GVR18" s="69"/>
      <c r="GVS18" s="70"/>
      <c r="GVT18" s="69"/>
      <c r="GVU18" s="69"/>
      <c r="GVV18" s="70"/>
      <c r="GVW18" s="71"/>
      <c r="GVX18" s="70"/>
      <c r="GVY18" s="69"/>
      <c r="GVZ18" s="70"/>
      <c r="GWA18" s="69"/>
      <c r="GWB18" s="69"/>
      <c r="GWC18" s="70"/>
      <c r="GWD18" s="71"/>
      <c r="GWE18" s="70"/>
      <c r="GWF18" s="69"/>
      <c r="GWG18" s="70"/>
      <c r="GWH18" s="69"/>
      <c r="GWI18" s="69"/>
      <c r="GWJ18" s="70"/>
      <c r="GWK18" s="71"/>
      <c r="GWL18" s="70"/>
      <c r="GWM18" s="69"/>
      <c r="GWN18" s="70"/>
      <c r="GWO18" s="69"/>
      <c r="GWP18" s="69"/>
      <c r="GWQ18" s="70"/>
      <c r="GWR18" s="71"/>
      <c r="GWS18" s="70"/>
      <c r="GWT18" s="69"/>
      <c r="GWU18" s="70"/>
      <c r="GWV18" s="69"/>
      <c r="GWW18" s="69"/>
      <c r="GWX18" s="70"/>
      <c r="GWY18" s="71"/>
      <c r="GWZ18" s="70"/>
      <c r="GXA18" s="69"/>
      <c r="GXB18" s="70"/>
      <c r="GXC18" s="69"/>
      <c r="GXD18" s="69"/>
      <c r="GXE18" s="70"/>
      <c r="GXF18" s="71"/>
      <c r="GXG18" s="70"/>
      <c r="GXH18" s="69"/>
      <c r="GXI18" s="70"/>
      <c r="GXJ18" s="69"/>
      <c r="GXK18" s="69"/>
      <c r="GXL18" s="70"/>
      <c r="GXM18" s="71"/>
      <c r="GXN18" s="70"/>
      <c r="GXO18" s="69"/>
      <c r="GXP18" s="70"/>
      <c r="GXQ18" s="69"/>
      <c r="GXR18" s="69"/>
      <c r="GXS18" s="70"/>
      <c r="GXT18" s="71"/>
      <c r="GXU18" s="70"/>
      <c r="GXV18" s="69"/>
      <c r="GXW18" s="70"/>
      <c r="GXX18" s="69"/>
      <c r="GXY18" s="69"/>
      <c r="GXZ18" s="70"/>
      <c r="GYA18" s="71"/>
      <c r="GYB18" s="70"/>
      <c r="GYC18" s="69"/>
      <c r="GYD18" s="70"/>
      <c r="GYE18" s="69"/>
      <c r="GYF18" s="69"/>
      <c r="GYG18" s="70"/>
      <c r="GYH18" s="71"/>
      <c r="GYI18" s="70"/>
      <c r="GYJ18" s="69"/>
      <c r="GYK18" s="70"/>
      <c r="GYL18" s="69"/>
      <c r="GYM18" s="69"/>
      <c r="GYN18" s="70"/>
      <c r="GYO18" s="71"/>
      <c r="GYP18" s="70"/>
      <c r="GYQ18" s="69"/>
      <c r="GYR18" s="70"/>
      <c r="GYS18" s="69"/>
      <c r="GYT18" s="69"/>
      <c r="GYU18" s="70"/>
      <c r="GYV18" s="71"/>
      <c r="GYW18" s="70"/>
      <c r="GYX18" s="69"/>
      <c r="GYY18" s="70"/>
      <c r="GYZ18" s="69"/>
      <c r="GZA18" s="69"/>
      <c r="GZB18" s="70"/>
      <c r="GZC18" s="71"/>
      <c r="GZD18" s="70"/>
      <c r="GZE18" s="69"/>
      <c r="GZF18" s="70"/>
      <c r="GZG18" s="69"/>
      <c r="GZH18" s="69"/>
      <c r="GZI18" s="70"/>
      <c r="GZJ18" s="71"/>
      <c r="GZK18" s="70"/>
      <c r="GZL18" s="69"/>
      <c r="GZM18" s="70"/>
      <c r="GZN18" s="69"/>
      <c r="GZO18" s="69"/>
      <c r="GZP18" s="70"/>
      <c r="GZQ18" s="71"/>
      <c r="GZR18" s="70"/>
      <c r="GZS18" s="69"/>
      <c r="GZT18" s="70"/>
      <c r="GZU18" s="69"/>
      <c r="GZV18" s="69"/>
      <c r="GZW18" s="70"/>
      <c r="GZX18" s="71"/>
      <c r="GZY18" s="70"/>
      <c r="GZZ18" s="69"/>
      <c r="HAA18" s="70"/>
      <c r="HAB18" s="69"/>
      <c r="HAC18" s="69"/>
      <c r="HAD18" s="70"/>
      <c r="HAE18" s="71"/>
      <c r="HAF18" s="70"/>
      <c r="HAG18" s="69"/>
      <c r="HAH18" s="70"/>
      <c r="HAI18" s="69"/>
      <c r="HAJ18" s="69"/>
      <c r="HAK18" s="70"/>
      <c r="HAL18" s="71"/>
      <c r="HAM18" s="70"/>
      <c r="HAN18" s="69"/>
      <c r="HAO18" s="70"/>
      <c r="HAP18" s="69"/>
      <c r="HAQ18" s="69"/>
      <c r="HAR18" s="70"/>
      <c r="HAS18" s="71"/>
      <c r="HAT18" s="70"/>
      <c r="HAU18" s="69"/>
      <c r="HAV18" s="70"/>
      <c r="HAW18" s="69"/>
      <c r="HAX18" s="69"/>
      <c r="HAY18" s="70"/>
      <c r="HAZ18" s="71"/>
      <c r="HBA18" s="70"/>
      <c r="HBB18" s="69"/>
      <c r="HBC18" s="70"/>
      <c r="HBD18" s="69"/>
      <c r="HBE18" s="69"/>
      <c r="HBF18" s="70"/>
      <c r="HBG18" s="71"/>
      <c r="HBH18" s="70"/>
      <c r="HBI18" s="69"/>
      <c r="HBJ18" s="70"/>
      <c r="HBK18" s="69"/>
      <c r="HBL18" s="69"/>
      <c r="HBM18" s="70"/>
      <c r="HBN18" s="71"/>
      <c r="HBO18" s="70"/>
      <c r="HBP18" s="69"/>
      <c r="HBQ18" s="70"/>
      <c r="HBR18" s="69"/>
      <c r="HBS18" s="69"/>
      <c r="HBT18" s="70"/>
      <c r="HBU18" s="71"/>
      <c r="HBV18" s="70"/>
      <c r="HBW18" s="69"/>
      <c r="HBX18" s="70"/>
      <c r="HBY18" s="69"/>
      <c r="HBZ18" s="69"/>
      <c r="HCA18" s="70"/>
      <c r="HCB18" s="71"/>
      <c r="HCC18" s="70"/>
      <c r="HCD18" s="69"/>
      <c r="HCE18" s="70"/>
      <c r="HCF18" s="69"/>
      <c r="HCG18" s="69"/>
      <c r="HCH18" s="70"/>
      <c r="HCI18" s="71"/>
      <c r="HCJ18" s="70"/>
      <c r="HCK18" s="69"/>
      <c r="HCL18" s="70"/>
      <c r="HCM18" s="69"/>
      <c r="HCN18" s="69"/>
      <c r="HCO18" s="70"/>
      <c r="HCP18" s="71"/>
      <c r="HCQ18" s="70"/>
      <c r="HCR18" s="69"/>
      <c r="HCS18" s="70"/>
      <c r="HCT18" s="69"/>
      <c r="HCU18" s="69"/>
      <c r="HCV18" s="70"/>
      <c r="HCW18" s="71"/>
      <c r="HCX18" s="70"/>
      <c r="HCY18" s="69"/>
      <c r="HCZ18" s="70"/>
      <c r="HDA18" s="69"/>
      <c r="HDB18" s="69"/>
      <c r="HDC18" s="70"/>
      <c r="HDD18" s="71"/>
      <c r="HDE18" s="70"/>
      <c r="HDF18" s="69"/>
      <c r="HDG18" s="70"/>
      <c r="HDH18" s="69"/>
      <c r="HDI18" s="69"/>
      <c r="HDJ18" s="70"/>
      <c r="HDK18" s="71"/>
      <c r="HDL18" s="70"/>
      <c r="HDM18" s="69"/>
      <c r="HDN18" s="70"/>
      <c r="HDO18" s="69"/>
      <c r="HDP18" s="69"/>
      <c r="HDQ18" s="70"/>
      <c r="HDR18" s="71"/>
      <c r="HDS18" s="70"/>
      <c r="HDT18" s="69"/>
      <c r="HDU18" s="70"/>
      <c r="HDV18" s="69"/>
      <c r="HDW18" s="69"/>
      <c r="HDX18" s="70"/>
      <c r="HDY18" s="71"/>
      <c r="HDZ18" s="70"/>
      <c r="HEA18" s="69"/>
      <c r="HEB18" s="70"/>
      <c r="HEC18" s="69"/>
      <c r="HED18" s="69"/>
      <c r="HEE18" s="70"/>
      <c r="HEF18" s="71"/>
      <c r="HEG18" s="70"/>
      <c r="HEH18" s="69"/>
      <c r="HEI18" s="70"/>
      <c r="HEJ18" s="69"/>
      <c r="HEK18" s="69"/>
      <c r="HEL18" s="70"/>
      <c r="HEM18" s="71"/>
      <c r="HEN18" s="70"/>
      <c r="HEO18" s="69"/>
      <c r="HEP18" s="70"/>
      <c r="HEQ18" s="69"/>
      <c r="HER18" s="69"/>
      <c r="HES18" s="70"/>
      <c r="HET18" s="71"/>
      <c r="HEU18" s="70"/>
      <c r="HEV18" s="69"/>
      <c r="HEW18" s="70"/>
      <c r="HEX18" s="69"/>
      <c r="HEY18" s="69"/>
      <c r="HEZ18" s="70"/>
      <c r="HFA18" s="71"/>
      <c r="HFB18" s="70"/>
      <c r="HFC18" s="69"/>
      <c r="HFD18" s="70"/>
      <c r="HFE18" s="69"/>
      <c r="HFF18" s="69"/>
      <c r="HFG18" s="70"/>
      <c r="HFH18" s="71"/>
      <c r="HFI18" s="70"/>
      <c r="HFJ18" s="69"/>
      <c r="HFK18" s="70"/>
      <c r="HFL18" s="69"/>
      <c r="HFM18" s="69"/>
      <c r="HFN18" s="70"/>
      <c r="HFO18" s="71"/>
      <c r="HFP18" s="70"/>
      <c r="HFQ18" s="69"/>
      <c r="HFR18" s="70"/>
      <c r="HFS18" s="69"/>
      <c r="HFT18" s="69"/>
      <c r="HFU18" s="70"/>
      <c r="HFV18" s="71"/>
      <c r="HFW18" s="70"/>
      <c r="HFX18" s="69"/>
      <c r="HFY18" s="70"/>
      <c r="HFZ18" s="69"/>
      <c r="HGA18" s="69"/>
      <c r="HGB18" s="70"/>
      <c r="HGC18" s="71"/>
      <c r="HGD18" s="70"/>
      <c r="HGE18" s="69"/>
      <c r="HGF18" s="70"/>
      <c r="HGG18" s="69"/>
      <c r="HGH18" s="69"/>
      <c r="HGI18" s="70"/>
      <c r="HGJ18" s="71"/>
      <c r="HGK18" s="70"/>
      <c r="HGL18" s="69"/>
      <c r="HGM18" s="70"/>
      <c r="HGN18" s="69"/>
      <c r="HGO18" s="69"/>
      <c r="HGP18" s="70"/>
      <c r="HGQ18" s="71"/>
      <c r="HGR18" s="70"/>
      <c r="HGS18" s="69"/>
      <c r="HGT18" s="70"/>
      <c r="HGU18" s="69"/>
      <c r="HGV18" s="69"/>
      <c r="HGW18" s="70"/>
      <c r="HGX18" s="71"/>
      <c r="HGY18" s="70"/>
      <c r="HGZ18" s="69"/>
      <c r="HHA18" s="70"/>
      <c r="HHB18" s="69"/>
      <c r="HHC18" s="69"/>
      <c r="HHD18" s="70"/>
      <c r="HHE18" s="71"/>
      <c r="HHF18" s="70"/>
      <c r="HHG18" s="69"/>
      <c r="HHH18" s="70"/>
      <c r="HHI18" s="69"/>
      <c r="HHJ18" s="69"/>
      <c r="HHK18" s="70"/>
      <c r="HHL18" s="71"/>
      <c r="HHM18" s="70"/>
      <c r="HHN18" s="69"/>
      <c r="HHO18" s="70"/>
      <c r="HHP18" s="69"/>
      <c r="HHQ18" s="69"/>
      <c r="HHR18" s="70"/>
      <c r="HHS18" s="71"/>
      <c r="HHT18" s="70"/>
      <c r="HHU18" s="69"/>
      <c r="HHV18" s="70"/>
      <c r="HHW18" s="69"/>
      <c r="HHX18" s="69"/>
      <c r="HHY18" s="70"/>
      <c r="HHZ18" s="71"/>
      <c r="HIA18" s="70"/>
      <c r="HIB18" s="69"/>
      <c r="HIC18" s="70"/>
      <c r="HID18" s="69"/>
      <c r="HIE18" s="69"/>
      <c r="HIF18" s="70"/>
      <c r="HIG18" s="71"/>
      <c r="HIH18" s="70"/>
      <c r="HII18" s="69"/>
      <c r="HIJ18" s="70"/>
      <c r="HIK18" s="69"/>
      <c r="HIL18" s="69"/>
      <c r="HIM18" s="70"/>
      <c r="HIN18" s="71"/>
      <c r="HIO18" s="70"/>
      <c r="HIP18" s="69"/>
      <c r="HIQ18" s="70"/>
      <c r="HIR18" s="69"/>
      <c r="HIS18" s="69"/>
      <c r="HIT18" s="70"/>
      <c r="HIU18" s="71"/>
      <c r="HIV18" s="70"/>
      <c r="HIW18" s="69"/>
      <c r="HIX18" s="70"/>
      <c r="HIY18" s="69"/>
      <c r="HIZ18" s="69"/>
      <c r="HJA18" s="70"/>
      <c r="HJB18" s="71"/>
      <c r="HJC18" s="70"/>
      <c r="HJD18" s="69"/>
      <c r="HJE18" s="70"/>
      <c r="HJF18" s="69"/>
      <c r="HJG18" s="69"/>
      <c r="HJH18" s="70"/>
      <c r="HJI18" s="71"/>
      <c r="HJJ18" s="70"/>
      <c r="HJK18" s="69"/>
      <c r="HJL18" s="70"/>
      <c r="HJM18" s="69"/>
      <c r="HJN18" s="69"/>
      <c r="HJO18" s="70"/>
      <c r="HJP18" s="71"/>
      <c r="HJQ18" s="70"/>
      <c r="HJR18" s="69"/>
      <c r="HJS18" s="70"/>
      <c r="HJT18" s="69"/>
      <c r="HJU18" s="69"/>
      <c r="HJV18" s="70"/>
      <c r="HJW18" s="71"/>
      <c r="HJX18" s="70"/>
      <c r="HJY18" s="69"/>
      <c r="HJZ18" s="70"/>
      <c r="HKA18" s="69"/>
      <c r="HKB18" s="69"/>
      <c r="HKC18" s="70"/>
      <c r="HKD18" s="71"/>
      <c r="HKE18" s="70"/>
      <c r="HKF18" s="69"/>
      <c r="HKG18" s="70"/>
      <c r="HKH18" s="69"/>
      <c r="HKI18" s="69"/>
      <c r="HKJ18" s="70"/>
      <c r="HKK18" s="71"/>
      <c r="HKL18" s="70"/>
      <c r="HKM18" s="69"/>
      <c r="HKN18" s="70"/>
      <c r="HKO18" s="69"/>
      <c r="HKP18" s="69"/>
      <c r="HKQ18" s="70"/>
      <c r="HKR18" s="71"/>
      <c r="HKS18" s="70"/>
      <c r="HKT18" s="69"/>
      <c r="HKU18" s="70"/>
      <c r="HKV18" s="69"/>
      <c r="HKW18" s="69"/>
      <c r="HKX18" s="70"/>
      <c r="HKY18" s="71"/>
      <c r="HKZ18" s="70"/>
      <c r="HLA18" s="69"/>
      <c r="HLB18" s="70"/>
      <c r="HLC18" s="69"/>
      <c r="HLD18" s="69"/>
      <c r="HLE18" s="70"/>
      <c r="HLF18" s="71"/>
      <c r="HLG18" s="70"/>
      <c r="HLH18" s="69"/>
      <c r="HLI18" s="70"/>
      <c r="HLJ18" s="69"/>
      <c r="HLK18" s="69"/>
      <c r="HLL18" s="70"/>
      <c r="HLM18" s="71"/>
      <c r="HLN18" s="70"/>
      <c r="HLO18" s="69"/>
      <c r="HLP18" s="70"/>
      <c r="HLQ18" s="69"/>
      <c r="HLR18" s="69"/>
      <c r="HLS18" s="70"/>
      <c r="HLT18" s="71"/>
      <c r="HLU18" s="70"/>
      <c r="HLV18" s="69"/>
      <c r="HLW18" s="70"/>
      <c r="HLX18" s="69"/>
      <c r="HLY18" s="69"/>
      <c r="HLZ18" s="70"/>
      <c r="HMA18" s="71"/>
      <c r="HMB18" s="70"/>
      <c r="HMC18" s="69"/>
      <c r="HMD18" s="70"/>
      <c r="HME18" s="69"/>
      <c r="HMF18" s="69"/>
      <c r="HMG18" s="70"/>
      <c r="HMH18" s="71"/>
      <c r="HMI18" s="70"/>
      <c r="HMJ18" s="69"/>
      <c r="HMK18" s="70"/>
      <c r="HML18" s="69"/>
      <c r="HMM18" s="69"/>
      <c r="HMN18" s="70"/>
      <c r="HMO18" s="71"/>
      <c r="HMP18" s="70"/>
      <c r="HMQ18" s="69"/>
      <c r="HMR18" s="70"/>
      <c r="HMS18" s="69"/>
      <c r="HMT18" s="69"/>
      <c r="HMU18" s="70"/>
      <c r="HMV18" s="71"/>
      <c r="HMW18" s="70"/>
      <c r="HMX18" s="69"/>
      <c r="HMY18" s="70"/>
      <c r="HMZ18" s="69"/>
      <c r="HNA18" s="69"/>
      <c r="HNB18" s="70"/>
      <c r="HNC18" s="71"/>
      <c r="HND18" s="70"/>
      <c r="HNE18" s="69"/>
      <c r="HNF18" s="70"/>
      <c r="HNG18" s="69"/>
      <c r="HNH18" s="69"/>
      <c r="HNI18" s="70"/>
      <c r="HNJ18" s="71"/>
      <c r="HNK18" s="70"/>
      <c r="HNL18" s="69"/>
      <c r="HNM18" s="70"/>
      <c r="HNN18" s="69"/>
      <c r="HNO18" s="69"/>
      <c r="HNP18" s="70"/>
      <c r="HNQ18" s="71"/>
      <c r="HNR18" s="70"/>
      <c r="HNS18" s="69"/>
      <c r="HNT18" s="70"/>
      <c r="HNU18" s="69"/>
      <c r="HNV18" s="69"/>
      <c r="HNW18" s="70"/>
      <c r="HNX18" s="71"/>
      <c r="HNY18" s="70"/>
      <c r="HNZ18" s="69"/>
      <c r="HOA18" s="70"/>
      <c r="HOB18" s="69"/>
      <c r="HOC18" s="69"/>
      <c r="HOD18" s="70"/>
      <c r="HOE18" s="71"/>
      <c r="HOF18" s="70"/>
      <c r="HOG18" s="69"/>
      <c r="HOH18" s="70"/>
      <c r="HOI18" s="69"/>
      <c r="HOJ18" s="69"/>
      <c r="HOK18" s="70"/>
      <c r="HOL18" s="71"/>
      <c r="HOM18" s="70"/>
      <c r="HON18" s="69"/>
      <c r="HOO18" s="70"/>
      <c r="HOP18" s="69"/>
      <c r="HOQ18" s="69"/>
      <c r="HOR18" s="70"/>
      <c r="HOS18" s="71"/>
      <c r="HOT18" s="70"/>
      <c r="HOU18" s="69"/>
      <c r="HOV18" s="70"/>
      <c r="HOW18" s="69"/>
      <c r="HOX18" s="69"/>
      <c r="HOY18" s="70"/>
      <c r="HOZ18" s="71"/>
      <c r="HPA18" s="70"/>
      <c r="HPB18" s="69"/>
      <c r="HPC18" s="70"/>
      <c r="HPD18" s="69"/>
      <c r="HPE18" s="69"/>
      <c r="HPF18" s="70"/>
      <c r="HPG18" s="71"/>
      <c r="HPH18" s="70"/>
      <c r="HPI18" s="69"/>
      <c r="HPJ18" s="70"/>
      <c r="HPK18" s="69"/>
      <c r="HPL18" s="69"/>
      <c r="HPM18" s="70"/>
      <c r="HPN18" s="71"/>
      <c r="HPO18" s="70"/>
      <c r="HPP18" s="69"/>
      <c r="HPQ18" s="70"/>
      <c r="HPR18" s="69"/>
      <c r="HPS18" s="69"/>
      <c r="HPT18" s="70"/>
      <c r="HPU18" s="71"/>
      <c r="HPV18" s="70"/>
      <c r="HPW18" s="69"/>
      <c r="HPX18" s="70"/>
      <c r="HPY18" s="69"/>
      <c r="HPZ18" s="69"/>
      <c r="HQA18" s="70"/>
      <c r="HQB18" s="71"/>
      <c r="HQC18" s="70"/>
      <c r="HQD18" s="69"/>
      <c r="HQE18" s="70"/>
      <c r="HQF18" s="69"/>
      <c r="HQG18" s="69"/>
      <c r="HQH18" s="70"/>
      <c r="HQI18" s="71"/>
      <c r="HQJ18" s="70"/>
      <c r="HQK18" s="69"/>
      <c r="HQL18" s="70"/>
      <c r="HQM18" s="69"/>
      <c r="HQN18" s="69"/>
      <c r="HQO18" s="70"/>
      <c r="HQP18" s="71"/>
      <c r="HQQ18" s="70"/>
      <c r="HQR18" s="69"/>
      <c r="HQS18" s="70"/>
      <c r="HQT18" s="69"/>
      <c r="HQU18" s="69"/>
      <c r="HQV18" s="70"/>
      <c r="HQW18" s="71"/>
      <c r="HQX18" s="70"/>
      <c r="HQY18" s="69"/>
      <c r="HQZ18" s="70"/>
      <c r="HRA18" s="69"/>
      <c r="HRB18" s="69"/>
      <c r="HRC18" s="70"/>
      <c r="HRD18" s="71"/>
      <c r="HRE18" s="70"/>
      <c r="HRF18" s="69"/>
      <c r="HRG18" s="70"/>
      <c r="HRH18" s="69"/>
      <c r="HRI18" s="69"/>
      <c r="HRJ18" s="70"/>
      <c r="HRK18" s="71"/>
      <c r="HRL18" s="70"/>
      <c r="HRM18" s="69"/>
      <c r="HRN18" s="70"/>
      <c r="HRO18" s="69"/>
      <c r="HRP18" s="69"/>
      <c r="HRQ18" s="70"/>
      <c r="HRR18" s="71"/>
      <c r="HRS18" s="70"/>
      <c r="HRT18" s="69"/>
      <c r="HRU18" s="70"/>
      <c r="HRV18" s="69"/>
      <c r="HRW18" s="69"/>
      <c r="HRX18" s="70"/>
      <c r="HRY18" s="71"/>
      <c r="HRZ18" s="70"/>
      <c r="HSA18" s="69"/>
      <c r="HSB18" s="70"/>
      <c r="HSC18" s="69"/>
      <c r="HSD18" s="69"/>
      <c r="HSE18" s="70"/>
      <c r="HSF18" s="71"/>
      <c r="HSG18" s="70"/>
      <c r="HSH18" s="69"/>
      <c r="HSI18" s="70"/>
      <c r="HSJ18" s="69"/>
      <c r="HSK18" s="69"/>
      <c r="HSL18" s="70"/>
      <c r="HSM18" s="71"/>
      <c r="HSN18" s="70"/>
      <c r="HSO18" s="69"/>
      <c r="HSP18" s="70"/>
      <c r="HSQ18" s="69"/>
      <c r="HSR18" s="69"/>
      <c r="HSS18" s="70"/>
      <c r="HST18" s="71"/>
      <c r="HSU18" s="70"/>
      <c r="HSV18" s="69"/>
      <c r="HSW18" s="70"/>
      <c r="HSX18" s="69"/>
      <c r="HSY18" s="69"/>
      <c r="HSZ18" s="70"/>
      <c r="HTA18" s="71"/>
      <c r="HTB18" s="70"/>
      <c r="HTC18" s="69"/>
      <c r="HTD18" s="70"/>
      <c r="HTE18" s="69"/>
      <c r="HTF18" s="69"/>
      <c r="HTG18" s="70"/>
      <c r="HTH18" s="71"/>
      <c r="HTI18" s="70"/>
      <c r="HTJ18" s="69"/>
      <c r="HTK18" s="70"/>
      <c r="HTL18" s="69"/>
      <c r="HTM18" s="69"/>
      <c r="HTN18" s="70"/>
      <c r="HTO18" s="71"/>
      <c r="HTP18" s="70"/>
      <c r="HTQ18" s="69"/>
      <c r="HTR18" s="70"/>
      <c r="HTS18" s="69"/>
      <c r="HTT18" s="69"/>
      <c r="HTU18" s="70"/>
      <c r="HTV18" s="71"/>
      <c r="HTW18" s="70"/>
      <c r="HTX18" s="69"/>
      <c r="HTY18" s="70"/>
      <c r="HTZ18" s="69"/>
      <c r="HUA18" s="69"/>
      <c r="HUB18" s="70"/>
      <c r="HUC18" s="71"/>
      <c r="HUD18" s="70"/>
      <c r="HUE18" s="69"/>
      <c r="HUF18" s="70"/>
      <c r="HUG18" s="69"/>
      <c r="HUH18" s="69"/>
      <c r="HUI18" s="70"/>
      <c r="HUJ18" s="71"/>
      <c r="HUK18" s="70"/>
      <c r="HUL18" s="69"/>
      <c r="HUM18" s="70"/>
      <c r="HUN18" s="69"/>
      <c r="HUO18" s="69"/>
      <c r="HUP18" s="70"/>
      <c r="HUQ18" s="71"/>
      <c r="HUR18" s="70"/>
      <c r="HUS18" s="69"/>
      <c r="HUT18" s="70"/>
      <c r="HUU18" s="69"/>
      <c r="HUV18" s="69"/>
      <c r="HUW18" s="70"/>
      <c r="HUX18" s="71"/>
      <c r="HUY18" s="70"/>
      <c r="HUZ18" s="69"/>
      <c r="HVA18" s="70"/>
      <c r="HVB18" s="69"/>
      <c r="HVC18" s="69"/>
      <c r="HVD18" s="70"/>
      <c r="HVE18" s="71"/>
      <c r="HVF18" s="70"/>
      <c r="HVG18" s="69"/>
      <c r="HVH18" s="70"/>
      <c r="HVI18" s="69"/>
      <c r="HVJ18" s="69"/>
      <c r="HVK18" s="70"/>
      <c r="HVL18" s="71"/>
      <c r="HVM18" s="70"/>
      <c r="HVN18" s="69"/>
      <c r="HVO18" s="70"/>
      <c r="HVP18" s="69"/>
      <c r="HVQ18" s="69"/>
      <c r="HVR18" s="70"/>
      <c r="HVS18" s="71"/>
      <c r="HVT18" s="70"/>
      <c r="HVU18" s="69"/>
      <c r="HVV18" s="70"/>
      <c r="HVW18" s="69"/>
      <c r="HVX18" s="69"/>
      <c r="HVY18" s="70"/>
      <c r="HVZ18" s="71"/>
      <c r="HWA18" s="70"/>
      <c r="HWB18" s="69"/>
      <c r="HWC18" s="70"/>
      <c r="HWD18" s="69"/>
      <c r="HWE18" s="69"/>
      <c r="HWF18" s="70"/>
      <c r="HWG18" s="71"/>
      <c r="HWH18" s="70"/>
      <c r="HWI18" s="69"/>
      <c r="HWJ18" s="70"/>
      <c r="HWK18" s="69"/>
      <c r="HWL18" s="69"/>
      <c r="HWM18" s="70"/>
      <c r="HWN18" s="71"/>
      <c r="HWO18" s="70"/>
      <c r="HWP18" s="69"/>
      <c r="HWQ18" s="70"/>
      <c r="HWR18" s="69"/>
      <c r="HWS18" s="69"/>
      <c r="HWT18" s="70"/>
      <c r="HWU18" s="71"/>
      <c r="HWV18" s="70"/>
      <c r="HWW18" s="69"/>
      <c r="HWX18" s="70"/>
      <c r="HWY18" s="69"/>
      <c r="HWZ18" s="69"/>
      <c r="HXA18" s="70"/>
      <c r="HXB18" s="71"/>
      <c r="HXC18" s="70"/>
      <c r="HXD18" s="69"/>
      <c r="HXE18" s="70"/>
      <c r="HXF18" s="69"/>
      <c r="HXG18" s="69"/>
      <c r="HXH18" s="70"/>
      <c r="HXI18" s="71"/>
      <c r="HXJ18" s="70"/>
      <c r="HXK18" s="69"/>
      <c r="HXL18" s="70"/>
      <c r="HXM18" s="69"/>
      <c r="HXN18" s="69"/>
      <c r="HXO18" s="70"/>
      <c r="HXP18" s="71"/>
      <c r="HXQ18" s="70"/>
      <c r="HXR18" s="69"/>
      <c r="HXS18" s="70"/>
      <c r="HXT18" s="69"/>
      <c r="HXU18" s="69"/>
      <c r="HXV18" s="70"/>
      <c r="HXW18" s="71"/>
      <c r="HXX18" s="70"/>
      <c r="HXY18" s="69"/>
      <c r="HXZ18" s="70"/>
      <c r="HYA18" s="69"/>
      <c r="HYB18" s="69"/>
      <c r="HYC18" s="70"/>
      <c r="HYD18" s="71"/>
      <c r="HYE18" s="70"/>
      <c r="HYF18" s="69"/>
      <c r="HYG18" s="70"/>
      <c r="HYH18" s="69"/>
      <c r="HYI18" s="69"/>
      <c r="HYJ18" s="70"/>
      <c r="HYK18" s="71"/>
      <c r="HYL18" s="70"/>
      <c r="HYM18" s="69"/>
      <c r="HYN18" s="70"/>
      <c r="HYO18" s="69"/>
      <c r="HYP18" s="69"/>
      <c r="HYQ18" s="70"/>
      <c r="HYR18" s="71"/>
      <c r="HYS18" s="70"/>
      <c r="HYT18" s="69"/>
      <c r="HYU18" s="70"/>
      <c r="HYV18" s="69"/>
      <c r="HYW18" s="69"/>
      <c r="HYX18" s="70"/>
      <c r="HYY18" s="71"/>
      <c r="HYZ18" s="70"/>
      <c r="HZA18" s="69"/>
      <c r="HZB18" s="70"/>
      <c r="HZC18" s="69"/>
      <c r="HZD18" s="69"/>
      <c r="HZE18" s="70"/>
      <c r="HZF18" s="71"/>
      <c r="HZG18" s="70"/>
      <c r="HZH18" s="69"/>
      <c r="HZI18" s="70"/>
      <c r="HZJ18" s="69"/>
      <c r="HZK18" s="69"/>
      <c r="HZL18" s="70"/>
      <c r="HZM18" s="71"/>
      <c r="HZN18" s="70"/>
      <c r="HZO18" s="69"/>
      <c r="HZP18" s="70"/>
      <c r="HZQ18" s="69"/>
      <c r="HZR18" s="69"/>
      <c r="HZS18" s="70"/>
      <c r="HZT18" s="71"/>
      <c r="HZU18" s="70"/>
      <c r="HZV18" s="69"/>
      <c r="HZW18" s="70"/>
      <c r="HZX18" s="69"/>
      <c r="HZY18" s="69"/>
      <c r="HZZ18" s="70"/>
      <c r="IAA18" s="71"/>
      <c r="IAB18" s="70"/>
      <c r="IAC18" s="69"/>
      <c r="IAD18" s="70"/>
      <c r="IAE18" s="69"/>
      <c r="IAF18" s="69"/>
      <c r="IAG18" s="70"/>
      <c r="IAH18" s="71"/>
      <c r="IAI18" s="70"/>
      <c r="IAJ18" s="69"/>
      <c r="IAK18" s="70"/>
      <c r="IAL18" s="69"/>
      <c r="IAM18" s="69"/>
      <c r="IAN18" s="70"/>
      <c r="IAO18" s="71"/>
      <c r="IAP18" s="70"/>
      <c r="IAQ18" s="69"/>
      <c r="IAR18" s="70"/>
      <c r="IAS18" s="69"/>
      <c r="IAT18" s="69"/>
      <c r="IAU18" s="70"/>
      <c r="IAV18" s="71"/>
      <c r="IAW18" s="70"/>
      <c r="IAX18" s="69"/>
      <c r="IAY18" s="70"/>
      <c r="IAZ18" s="69"/>
      <c r="IBA18" s="69"/>
      <c r="IBB18" s="70"/>
      <c r="IBC18" s="71"/>
      <c r="IBD18" s="70"/>
      <c r="IBE18" s="69"/>
      <c r="IBF18" s="70"/>
      <c r="IBG18" s="69"/>
      <c r="IBH18" s="69"/>
      <c r="IBI18" s="70"/>
      <c r="IBJ18" s="71"/>
      <c r="IBK18" s="70"/>
      <c r="IBL18" s="69"/>
      <c r="IBM18" s="70"/>
      <c r="IBN18" s="69"/>
      <c r="IBO18" s="69"/>
      <c r="IBP18" s="70"/>
      <c r="IBQ18" s="71"/>
      <c r="IBR18" s="70"/>
      <c r="IBS18" s="69"/>
      <c r="IBT18" s="70"/>
      <c r="IBU18" s="69"/>
      <c r="IBV18" s="69"/>
      <c r="IBW18" s="70"/>
      <c r="IBX18" s="71"/>
      <c r="IBY18" s="70"/>
      <c r="IBZ18" s="69"/>
      <c r="ICA18" s="70"/>
      <c r="ICB18" s="69"/>
      <c r="ICC18" s="69"/>
      <c r="ICD18" s="70"/>
      <c r="ICE18" s="71"/>
      <c r="ICF18" s="70"/>
      <c r="ICG18" s="69"/>
      <c r="ICH18" s="70"/>
      <c r="ICI18" s="69"/>
      <c r="ICJ18" s="69"/>
      <c r="ICK18" s="70"/>
      <c r="ICL18" s="71"/>
      <c r="ICM18" s="70"/>
      <c r="ICN18" s="69"/>
      <c r="ICO18" s="70"/>
      <c r="ICP18" s="69"/>
      <c r="ICQ18" s="69"/>
      <c r="ICR18" s="70"/>
      <c r="ICS18" s="71"/>
      <c r="ICT18" s="70"/>
      <c r="ICU18" s="69"/>
      <c r="ICV18" s="70"/>
      <c r="ICW18" s="69"/>
      <c r="ICX18" s="69"/>
      <c r="ICY18" s="70"/>
      <c r="ICZ18" s="71"/>
      <c r="IDA18" s="70"/>
      <c r="IDB18" s="69"/>
      <c r="IDC18" s="70"/>
      <c r="IDD18" s="69"/>
      <c r="IDE18" s="69"/>
      <c r="IDF18" s="70"/>
      <c r="IDG18" s="71"/>
      <c r="IDH18" s="70"/>
      <c r="IDI18" s="69"/>
      <c r="IDJ18" s="70"/>
      <c r="IDK18" s="69"/>
      <c r="IDL18" s="69"/>
      <c r="IDM18" s="70"/>
      <c r="IDN18" s="71"/>
      <c r="IDO18" s="70"/>
      <c r="IDP18" s="69"/>
      <c r="IDQ18" s="70"/>
      <c r="IDR18" s="69"/>
      <c r="IDS18" s="69"/>
      <c r="IDT18" s="70"/>
      <c r="IDU18" s="71"/>
      <c r="IDV18" s="70"/>
      <c r="IDW18" s="69"/>
      <c r="IDX18" s="70"/>
      <c r="IDY18" s="69"/>
      <c r="IDZ18" s="69"/>
      <c r="IEA18" s="70"/>
      <c r="IEB18" s="71"/>
      <c r="IEC18" s="70"/>
      <c r="IED18" s="69"/>
      <c r="IEE18" s="70"/>
      <c r="IEF18" s="69"/>
      <c r="IEG18" s="69"/>
      <c r="IEH18" s="70"/>
      <c r="IEI18" s="71"/>
      <c r="IEJ18" s="70"/>
      <c r="IEK18" s="69"/>
      <c r="IEL18" s="70"/>
      <c r="IEM18" s="69"/>
      <c r="IEN18" s="69"/>
      <c r="IEO18" s="70"/>
      <c r="IEP18" s="71"/>
      <c r="IEQ18" s="70"/>
      <c r="IER18" s="69"/>
      <c r="IES18" s="70"/>
      <c r="IET18" s="69"/>
      <c r="IEU18" s="69"/>
      <c r="IEV18" s="70"/>
      <c r="IEW18" s="71"/>
      <c r="IEX18" s="70"/>
      <c r="IEY18" s="69"/>
      <c r="IEZ18" s="70"/>
      <c r="IFA18" s="69"/>
      <c r="IFB18" s="69"/>
      <c r="IFC18" s="70"/>
      <c r="IFD18" s="71"/>
      <c r="IFE18" s="70"/>
      <c r="IFF18" s="69"/>
      <c r="IFG18" s="70"/>
      <c r="IFH18" s="69"/>
      <c r="IFI18" s="69"/>
      <c r="IFJ18" s="70"/>
      <c r="IFK18" s="71"/>
      <c r="IFL18" s="70"/>
      <c r="IFM18" s="69"/>
      <c r="IFN18" s="70"/>
      <c r="IFO18" s="69"/>
      <c r="IFP18" s="69"/>
      <c r="IFQ18" s="70"/>
      <c r="IFR18" s="71"/>
      <c r="IFS18" s="70"/>
      <c r="IFT18" s="69"/>
      <c r="IFU18" s="70"/>
      <c r="IFV18" s="69"/>
      <c r="IFW18" s="69"/>
      <c r="IFX18" s="70"/>
      <c r="IFY18" s="71"/>
      <c r="IFZ18" s="70"/>
      <c r="IGA18" s="69"/>
      <c r="IGB18" s="70"/>
      <c r="IGC18" s="69"/>
      <c r="IGD18" s="69"/>
      <c r="IGE18" s="70"/>
      <c r="IGF18" s="71"/>
      <c r="IGG18" s="70"/>
      <c r="IGH18" s="69"/>
      <c r="IGI18" s="70"/>
      <c r="IGJ18" s="69"/>
      <c r="IGK18" s="69"/>
      <c r="IGL18" s="70"/>
      <c r="IGM18" s="71"/>
      <c r="IGN18" s="70"/>
      <c r="IGO18" s="69"/>
      <c r="IGP18" s="70"/>
      <c r="IGQ18" s="69"/>
      <c r="IGR18" s="69"/>
      <c r="IGS18" s="70"/>
      <c r="IGT18" s="71"/>
      <c r="IGU18" s="70"/>
      <c r="IGV18" s="69"/>
      <c r="IGW18" s="70"/>
      <c r="IGX18" s="69"/>
      <c r="IGY18" s="69"/>
      <c r="IGZ18" s="70"/>
      <c r="IHA18" s="71"/>
      <c r="IHB18" s="70"/>
      <c r="IHC18" s="69"/>
      <c r="IHD18" s="70"/>
      <c r="IHE18" s="69"/>
      <c r="IHF18" s="69"/>
      <c r="IHG18" s="70"/>
      <c r="IHH18" s="71"/>
      <c r="IHI18" s="70"/>
      <c r="IHJ18" s="69"/>
      <c r="IHK18" s="70"/>
      <c r="IHL18" s="69"/>
      <c r="IHM18" s="69"/>
      <c r="IHN18" s="70"/>
      <c r="IHO18" s="71"/>
      <c r="IHP18" s="70"/>
      <c r="IHQ18" s="69"/>
      <c r="IHR18" s="70"/>
      <c r="IHS18" s="69"/>
      <c r="IHT18" s="69"/>
      <c r="IHU18" s="70"/>
      <c r="IHV18" s="71"/>
      <c r="IHW18" s="70"/>
      <c r="IHX18" s="69"/>
      <c r="IHY18" s="70"/>
      <c r="IHZ18" s="69"/>
      <c r="IIA18" s="69"/>
      <c r="IIB18" s="70"/>
      <c r="IIC18" s="71"/>
      <c r="IID18" s="70"/>
      <c r="IIE18" s="69"/>
      <c r="IIF18" s="70"/>
      <c r="IIG18" s="69"/>
      <c r="IIH18" s="69"/>
      <c r="III18" s="70"/>
      <c r="IIJ18" s="71"/>
      <c r="IIK18" s="70"/>
      <c r="IIL18" s="69"/>
      <c r="IIM18" s="70"/>
      <c r="IIN18" s="69"/>
      <c r="IIO18" s="69"/>
      <c r="IIP18" s="70"/>
      <c r="IIQ18" s="71"/>
      <c r="IIR18" s="70"/>
      <c r="IIS18" s="69"/>
      <c r="IIT18" s="70"/>
      <c r="IIU18" s="69"/>
      <c r="IIV18" s="69"/>
      <c r="IIW18" s="70"/>
      <c r="IIX18" s="71"/>
      <c r="IIY18" s="70"/>
      <c r="IIZ18" s="69"/>
      <c r="IJA18" s="70"/>
      <c r="IJB18" s="69"/>
      <c r="IJC18" s="69"/>
      <c r="IJD18" s="70"/>
      <c r="IJE18" s="71"/>
      <c r="IJF18" s="70"/>
      <c r="IJG18" s="69"/>
      <c r="IJH18" s="70"/>
      <c r="IJI18" s="69"/>
      <c r="IJJ18" s="69"/>
      <c r="IJK18" s="70"/>
      <c r="IJL18" s="71"/>
      <c r="IJM18" s="70"/>
      <c r="IJN18" s="69"/>
      <c r="IJO18" s="70"/>
      <c r="IJP18" s="69"/>
      <c r="IJQ18" s="69"/>
      <c r="IJR18" s="70"/>
      <c r="IJS18" s="71"/>
      <c r="IJT18" s="70"/>
      <c r="IJU18" s="69"/>
      <c r="IJV18" s="70"/>
      <c r="IJW18" s="69"/>
      <c r="IJX18" s="69"/>
      <c r="IJY18" s="70"/>
      <c r="IJZ18" s="71"/>
      <c r="IKA18" s="70"/>
      <c r="IKB18" s="69"/>
      <c r="IKC18" s="70"/>
      <c r="IKD18" s="69"/>
      <c r="IKE18" s="69"/>
      <c r="IKF18" s="70"/>
      <c r="IKG18" s="71"/>
      <c r="IKH18" s="70"/>
      <c r="IKI18" s="69"/>
      <c r="IKJ18" s="70"/>
      <c r="IKK18" s="69"/>
      <c r="IKL18" s="69"/>
      <c r="IKM18" s="70"/>
      <c r="IKN18" s="71"/>
      <c r="IKO18" s="70"/>
      <c r="IKP18" s="69"/>
      <c r="IKQ18" s="70"/>
      <c r="IKR18" s="69"/>
      <c r="IKS18" s="69"/>
      <c r="IKT18" s="70"/>
      <c r="IKU18" s="71"/>
      <c r="IKV18" s="70"/>
      <c r="IKW18" s="69"/>
      <c r="IKX18" s="70"/>
      <c r="IKY18" s="69"/>
      <c r="IKZ18" s="69"/>
      <c r="ILA18" s="70"/>
      <c r="ILB18" s="71"/>
      <c r="ILC18" s="70"/>
      <c r="ILD18" s="69"/>
      <c r="ILE18" s="70"/>
      <c r="ILF18" s="69"/>
      <c r="ILG18" s="69"/>
      <c r="ILH18" s="70"/>
      <c r="ILI18" s="71"/>
      <c r="ILJ18" s="70"/>
      <c r="ILK18" s="69"/>
      <c r="ILL18" s="70"/>
      <c r="ILM18" s="69"/>
      <c r="ILN18" s="69"/>
      <c r="ILO18" s="70"/>
      <c r="ILP18" s="71"/>
      <c r="ILQ18" s="70"/>
      <c r="ILR18" s="69"/>
      <c r="ILS18" s="70"/>
      <c r="ILT18" s="69"/>
      <c r="ILU18" s="69"/>
      <c r="ILV18" s="70"/>
      <c r="ILW18" s="71"/>
      <c r="ILX18" s="70"/>
      <c r="ILY18" s="69"/>
      <c r="ILZ18" s="70"/>
      <c r="IMA18" s="69"/>
      <c r="IMB18" s="69"/>
      <c r="IMC18" s="70"/>
      <c r="IMD18" s="71"/>
      <c r="IME18" s="70"/>
      <c r="IMF18" s="69"/>
      <c r="IMG18" s="70"/>
      <c r="IMH18" s="69"/>
      <c r="IMI18" s="69"/>
      <c r="IMJ18" s="70"/>
      <c r="IMK18" s="71"/>
      <c r="IML18" s="70"/>
      <c r="IMM18" s="69"/>
      <c r="IMN18" s="70"/>
      <c r="IMO18" s="69"/>
      <c r="IMP18" s="69"/>
      <c r="IMQ18" s="70"/>
      <c r="IMR18" s="71"/>
      <c r="IMS18" s="70"/>
      <c r="IMT18" s="69"/>
      <c r="IMU18" s="70"/>
      <c r="IMV18" s="69"/>
      <c r="IMW18" s="69"/>
      <c r="IMX18" s="70"/>
      <c r="IMY18" s="71"/>
      <c r="IMZ18" s="70"/>
      <c r="INA18" s="69"/>
      <c r="INB18" s="70"/>
      <c r="INC18" s="69"/>
      <c r="IND18" s="69"/>
      <c r="INE18" s="70"/>
      <c r="INF18" s="71"/>
      <c r="ING18" s="70"/>
      <c r="INH18" s="69"/>
      <c r="INI18" s="70"/>
      <c r="INJ18" s="69"/>
      <c r="INK18" s="69"/>
      <c r="INL18" s="70"/>
      <c r="INM18" s="71"/>
      <c r="INN18" s="70"/>
      <c r="INO18" s="69"/>
      <c r="INP18" s="70"/>
      <c r="INQ18" s="69"/>
      <c r="INR18" s="69"/>
      <c r="INS18" s="70"/>
      <c r="INT18" s="71"/>
      <c r="INU18" s="70"/>
      <c r="INV18" s="69"/>
      <c r="INW18" s="70"/>
      <c r="INX18" s="69"/>
      <c r="INY18" s="69"/>
      <c r="INZ18" s="70"/>
      <c r="IOA18" s="71"/>
      <c r="IOB18" s="70"/>
      <c r="IOC18" s="69"/>
      <c r="IOD18" s="70"/>
      <c r="IOE18" s="69"/>
      <c r="IOF18" s="69"/>
      <c r="IOG18" s="70"/>
      <c r="IOH18" s="71"/>
      <c r="IOI18" s="70"/>
      <c r="IOJ18" s="69"/>
      <c r="IOK18" s="70"/>
      <c r="IOL18" s="69"/>
      <c r="IOM18" s="69"/>
      <c r="ION18" s="70"/>
      <c r="IOO18" s="71"/>
      <c r="IOP18" s="70"/>
      <c r="IOQ18" s="69"/>
      <c r="IOR18" s="70"/>
      <c r="IOS18" s="69"/>
      <c r="IOT18" s="69"/>
      <c r="IOU18" s="70"/>
      <c r="IOV18" s="71"/>
      <c r="IOW18" s="70"/>
      <c r="IOX18" s="69"/>
      <c r="IOY18" s="70"/>
      <c r="IOZ18" s="69"/>
      <c r="IPA18" s="69"/>
      <c r="IPB18" s="70"/>
      <c r="IPC18" s="71"/>
      <c r="IPD18" s="70"/>
      <c r="IPE18" s="69"/>
      <c r="IPF18" s="70"/>
      <c r="IPG18" s="69"/>
      <c r="IPH18" s="69"/>
      <c r="IPI18" s="70"/>
      <c r="IPJ18" s="71"/>
      <c r="IPK18" s="70"/>
      <c r="IPL18" s="69"/>
      <c r="IPM18" s="70"/>
      <c r="IPN18" s="69"/>
      <c r="IPO18" s="69"/>
      <c r="IPP18" s="70"/>
      <c r="IPQ18" s="71"/>
      <c r="IPR18" s="70"/>
      <c r="IPS18" s="69"/>
      <c r="IPT18" s="70"/>
      <c r="IPU18" s="69"/>
      <c r="IPV18" s="69"/>
      <c r="IPW18" s="70"/>
      <c r="IPX18" s="71"/>
      <c r="IPY18" s="70"/>
      <c r="IPZ18" s="69"/>
      <c r="IQA18" s="70"/>
      <c r="IQB18" s="69"/>
      <c r="IQC18" s="69"/>
      <c r="IQD18" s="70"/>
      <c r="IQE18" s="71"/>
      <c r="IQF18" s="70"/>
      <c r="IQG18" s="69"/>
      <c r="IQH18" s="70"/>
      <c r="IQI18" s="69"/>
      <c r="IQJ18" s="69"/>
      <c r="IQK18" s="70"/>
      <c r="IQL18" s="71"/>
      <c r="IQM18" s="70"/>
      <c r="IQN18" s="69"/>
      <c r="IQO18" s="70"/>
      <c r="IQP18" s="69"/>
      <c r="IQQ18" s="69"/>
      <c r="IQR18" s="70"/>
      <c r="IQS18" s="71"/>
      <c r="IQT18" s="70"/>
      <c r="IQU18" s="69"/>
      <c r="IQV18" s="70"/>
      <c r="IQW18" s="69"/>
      <c r="IQX18" s="69"/>
      <c r="IQY18" s="70"/>
      <c r="IQZ18" s="71"/>
      <c r="IRA18" s="70"/>
      <c r="IRB18" s="69"/>
      <c r="IRC18" s="70"/>
      <c r="IRD18" s="69"/>
      <c r="IRE18" s="69"/>
      <c r="IRF18" s="70"/>
      <c r="IRG18" s="71"/>
      <c r="IRH18" s="70"/>
      <c r="IRI18" s="69"/>
      <c r="IRJ18" s="70"/>
      <c r="IRK18" s="69"/>
      <c r="IRL18" s="69"/>
      <c r="IRM18" s="70"/>
      <c r="IRN18" s="71"/>
      <c r="IRO18" s="70"/>
      <c r="IRP18" s="69"/>
      <c r="IRQ18" s="70"/>
      <c r="IRR18" s="69"/>
      <c r="IRS18" s="69"/>
      <c r="IRT18" s="70"/>
      <c r="IRU18" s="71"/>
      <c r="IRV18" s="70"/>
      <c r="IRW18" s="69"/>
      <c r="IRX18" s="70"/>
      <c r="IRY18" s="69"/>
      <c r="IRZ18" s="69"/>
      <c r="ISA18" s="70"/>
      <c r="ISB18" s="71"/>
      <c r="ISC18" s="70"/>
      <c r="ISD18" s="69"/>
      <c r="ISE18" s="70"/>
      <c r="ISF18" s="69"/>
      <c r="ISG18" s="69"/>
      <c r="ISH18" s="70"/>
      <c r="ISI18" s="71"/>
      <c r="ISJ18" s="70"/>
      <c r="ISK18" s="69"/>
      <c r="ISL18" s="70"/>
      <c r="ISM18" s="69"/>
      <c r="ISN18" s="69"/>
      <c r="ISO18" s="70"/>
      <c r="ISP18" s="71"/>
      <c r="ISQ18" s="70"/>
      <c r="ISR18" s="69"/>
      <c r="ISS18" s="70"/>
      <c r="IST18" s="69"/>
      <c r="ISU18" s="69"/>
      <c r="ISV18" s="70"/>
      <c r="ISW18" s="71"/>
      <c r="ISX18" s="70"/>
      <c r="ISY18" s="69"/>
      <c r="ISZ18" s="70"/>
      <c r="ITA18" s="69"/>
      <c r="ITB18" s="69"/>
      <c r="ITC18" s="70"/>
      <c r="ITD18" s="71"/>
      <c r="ITE18" s="70"/>
      <c r="ITF18" s="69"/>
      <c r="ITG18" s="70"/>
      <c r="ITH18" s="69"/>
      <c r="ITI18" s="69"/>
      <c r="ITJ18" s="70"/>
      <c r="ITK18" s="71"/>
      <c r="ITL18" s="70"/>
      <c r="ITM18" s="69"/>
      <c r="ITN18" s="70"/>
      <c r="ITO18" s="69"/>
      <c r="ITP18" s="69"/>
      <c r="ITQ18" s="70"/>
      <c r="ITR18" s="71"/>
      <c r="ITS18" s="70"/>
      <c r="ITT18" s="69"/>
      <c r="ITU18" s="70"/>
      <c r="ITV18" s="69"/>
      <c r="ITW18" s="69"/>
      <c r="ITX18" s="70"/>
      <c r="ITY18" s="71"/>
      <c r="ITZ18" s="70"/>
      <c r="IUA18" s="69"/>
      <c r="IUB18" s="70"/>
      <c r="IUC18" s="69"/>
      <c r="IUD18" s="69"/>
      <c r="IUE18" s="70"/>
      <c r="IUF18" s="71"/>
      <c r="IUG18" s="70"/>
      <c r="IUH18" s="69"/>
      <c r="IUI18" s="70"/>
      <c r="IUJ18" s="69"/>
      <c r="IUK18" s="69"/>
      <c r="IUL18" s="70"/>
      <c r="IUM18" s="71"/>
      <c r="IUN18" s="70"/>
      <c r="IUO18" s="69"/>
      <c r="IUP18" s="70"/>
      <c r="IUQ18" s="69"/>
      <c r="IUR18" s="69"/>
      <c r="IUS18" s="70"/>
      <c r="IUT18" s="71"/>
      <c r="IUU18" s="70"/>
      <c r="IUV18" s="69"/>
      <c r="IUW18" s="70"/>
      <c r="IUX18" s="69"/>
      <c r="IUY18" s="69"/>
      <c r="IUZ18" s="70"/>
      <c r="IVA18" s="71"/>
      <c r="IVB18" s="70"/>
      <c r="IVC18" s="69"/>
      <c r="IVD18" s="70"/>
      <c r="IVE18" s="69"/>
      <c r="IVF18" s="69"/>
      <c r="IVG18" s="70"/>
      <c r="IVH18" s="71"/>
      <c r="IVI18" s="70"/>
      <c r="IVJ18" s="69"/>
      <c r="IVK18" s="70"/>
      <c r="IVL18" s="69"/>
      <c r="IVM18" s="69"/>
      <c r="IVN18" s="70"/>
      <c r="IVO18" s="71"/>
      <c r="IVP18" s="70"/>
      <c r="IVQ18" s="69"/>
      <c r="IVR18" s="70"/>
      <c r="IVS18" s="69"/>
      <c r="IVT18" s="69"/>
      <c r="IVU18" s="70"/>
      <c r="IVV18" s="71"/>
      <c r="IVW18" s="70"/>
      <c r="IVX18" s="69"/>
      <c r="IVY18" s="70"/>
      <c r="IVZ18" s="69"/>
      <c r="IWA18" s="69"/>
      <c r="IWB18" s="70"/>
      <c r="IWC18" s="71"/>
      <c r="IWD18" s="70"/>
      <c r="IWE18" s="69"/>
      <c r="IWF18" s="70"/>
      <c r="IWG18" s="69"/>
      <c r="IWH18" s="69"/>
      <c r="IWI18" s="70"/>
      <c r="IWJ18" s="71"/>
      <c r="IWK18" s="70"/>
      <c r="IWL18" s="69"/>
      <c r="IWM18" s="70"/>
      <c r="IWN18" s="69"/>
      <c r="IWO18" s="69"/>
      <c r="IWP18" s="70"/>
      <c r="IWQ18" s="71"/>
      <c r="IWR18" s="70"/>
      <c r="IWS18" s="69"/>
      <c r="IWT18" s="70"/>
      <c r="IWU18" s="69"/>
      <c r="IWV18" s="69"/>
      <c r="IWW18" s="70"/>
      <c r="IWX18" s="71"/>
      <c r="IWY18" s="70"/>
      <c r="IWZ18" s="69"/>
      <c r="IXA18" s="70"/>
      <c r="IXB18" s="69"/>
      <c r="IXC18" s="69"/>
      <c r="IXD18" s="70"/>
      <c r="IXE18" s="71"/>
      <c r="IXF18" s="70"/>
      <c r="IXG18" s="69"/>
      <c r="IXH18" s="70"/>
      <c r="IXI18" s="69"/>
      <c r="IXJ18" s="69"/>
      <c r="IXK18" s="70"/>
      <c r="IXL18" s="71"/>
      <c r="IXM18" s="70"/>
      <c r="IXN18" s="69"/>
      <c r="IXO18" s="70"/>
      <c r="IXP18" s="69"/>
      <c r="IXQ18" s="69"/>
      <c r="IXR18" s="70"/>
      <c r="IXS18" s="71"/>
      <c r="IXT18" s="70"/>
      <c r="IXU18" s="69"/>
      <c r="IXV18" s="70"/>
      <c r="IXW18" s="69"/>
      <c r="IXX18" s="69"/>
      <c r="IXY18" s="70"/>
      <c r="IXZ18" s="71"/>
      <c r="IYA18" s="70"/>
      <c r="IYB18" s="69"/>
      <c r="IYC18" s="70"/>
      <c r="IYD18" s="69"/>
      <c r="IYE18" s="69"/>
      <c r="IYF18" s="70"/>
      <c r="IYG18" s="71"/>
      <c r="IYH18" s="70"/>
      <c r="IYI18" s="69"/>
      <c r="IYJ18" s="70"/>
      <c r="IYK18" s="69"/>
      <c r="IYL18" s="69"/>
      <c r="IYM18" s="70"/>
      <c r="IYN18" s="71"/>
      <c r="IYO18" s="70"/>
      <c r="IYP18" s="69"/>
      <c r="IYQ18" s="70"/>
      <c r="IYR18" s="69"/>
      <c r="IYS18" s="69"/>
      <c r="IYT18" s="70"/>
      <c r="IYU18" s="71"/>
      <c r="IYV18" s="70"/>
      <c r="IYW18" s="69"/>
      <c r="IYX18" s="70"/>
      <c r="IYY18" s="69"/>
      <c r="IYZ18" s="69"/>
      <c r="IZA18" s="70"/>
      <c r="IZB18" s="71"/>
      <c r="IZC18" s="70"/>
      <c r="IZD18" s="69"/>
      <c r="IZE18" s="70"/>
      <c r="IZF18" s="69"/>
      <c r="IZG18" s="69"/>
      <c r="IZH18" s="70"/>
      <c r="IZI18" s="71"/>
      <c r="IZJ18" s="70"/>
      <c r="IZK18" s="69"/>
      <c r="IZL18" s="70"/>
      <c r="IZM18" s="69"/>
      <c r="IZN18" s="69"/>
      <c r="IZO18" s="70"/>
      <c r="IZP18" s="71"/>
      <c r="IZQ18" s="70"/>
      <c r="IZR18" s="69"/>
      <c r="IZS18" s="70"/>
      <c r="IZT18" s="69"/>
      <c r="IZU18" s="69"/>
      <c r="IZV18" s="70"/>
      <c r="IZW18" s="71"/>
      <c r="IZX18" s="70"/>
      <c r="IZY18" s="69"/>
      <c r="IZZ18" s="70"/>
      <c r="JAA18" s="69"/>
      <c r="JAB18" s="69"/>
      <c r="JAC18" s="70"/>
      <c r="JAD18" s="71"/>
      <c r="JAE18" s="70"/>
      <c r="JAF18" s="69"/>
      <c r="JAG18" s="70"/>
      <c r="JAH18" s="69"/>
      <c r="JAI18" s="69"/>
      <c r="JAJ18" s="70"/>
      <c r="JAK18" s="71"/>
      <c r="JAL18" s="70"/>
      <c r="JAM18" s="69"/>
      <c r="JAN18" s="70"/>
      <c r="JAO18" s="69"/>
      <c r="JAP18" s="69"/>
      <c r="JAQ18" s="70"/>
      <c r="JAR18" s="71"/>
      <c r="JAS18" s="70"/>
      <c r="JAT18" s="69"/>
      <c r="JAU18" s="70"/>
      <c r="JAV18" s="69"/>
      <c r="JAW18" s="69"/>
      <c r="JAX18" s="70"/>
      <c r="JAY18" s="71"/>
      <c r="JAZ18" s="70"/>
      <c r="JBA18" s="69"/>
      <c r="JBB18" s="70"/>
      <c r="JBC18" s="69"/>
      <c r="JBD18" s="69"/>
      <c r="JBE18" s="70"/>
      <c r="JBF18" s="71"/>
      <c r="JBG18" s="70"/>
      <c r="JBH18" s="69"/>
      <c r="JBI18" s="70"/>
      <c r="JBJ18" s="69"/>
      <c r="JBK18" s="69"/>
      <c r="JBL18" s="70"/>
      <c r="JBM18" s="71"/>
      <c r="JBN18" s="70"/>
      <c r="JBO18" s="69"/>
      <c r="JBP18" s="70"/>
      <c r="JBQ18" s="69"/>
      <c r="JBR18" s="69"/>
      <c r="JBS18" s="70"/>
      <c r="JBT18" s="71"/>
      <c r="JBU18" s="70"/>
      <c r="JBV18" s="69"/>
      <c r="JBW18" s="70"/>
      <c r="JBX18" s="69"/>
      <c r="JBY18" s="69"/>
      <c r="JBZ18" s="70"/>
      <c r="JCA18" s="71"/>
      <c r="JCB18" s="70"/>
      <c r="JCC18" s="69"/>
      <c r="JCD18" s="70"/>
      <c r="JCE18" s="69"/>
      <c r="JCF18" s="69"/>
      <c r="JCG18" s="70"/>
      <c r="JCH18" s="71"/>
      <c r="JCI18" s="70"/>
      <c r="JCJ18" s="69"/>
      <c r="JCK18" s="70"/>
      <c r="JCL18" s="69"/>
      <c r="JCM18" s="69"/>
      <c r="JCN18" s="70"/>
      <c r="JCO18" s="71"/>
      <c r="JCP18" s="70"/>
      <c r="JCQ18" s="69"/>
      <c r="JCR18" s="70"/>
      <c r="JCS18" s="69"/>
      <c r="JCT18" s="69"/>
      <c r="JCU18" s="70"/>
      <c r="JCV18" s="71"/>
      <c r="JCW18" s="70"/>
      <c r="JCX18" s="69"/>
      <c r="JCY18" s="70"/>
      <c r="JCZ18" s="69"/>
      <c r="JDA18" s="69"/>
      <c r="JDB18" s="70"/>
      <c r="JDC18" s="71"/>
      <c r="JDD18" s="70"/>
      <c r="JDE18" s="69"/>
      <c r="JDF18" s="70"/>
      <c r="JDG18" s="69"/>
      <c r="JDH18" s="69"/>
      <c r="JDI18" s="70"/>
      <c r="JDJ18" s="71"/>
      <c r="JDK18" s="70"/>
      <c r="JDL18" s="69"/>
      <c r="JDM18" s="70"/>
      <c r="JDN18" s="69"/>
      <c r="JDO18" s="69"/>
      <c r="JDP18" s="70"/>
      <c r="JDQ18" s="71"/>
      <c r="JDR18" s="70"/>
      <c r="JDS18" s="69"/>
      <c r="JDT18" s="70"/>
      <c r="JDU18" s="69"/>
      <c r="JDV18" s="69"/>
      <c r="JDW18" s="70"/>
      <c r="JDX18" s="71"/>
      <c r="JDY18" s="70"/>
      <c r="JDZ18" s="69"/>
      <c r="JEA18" s="70"/>
      <c r="JEB18" s="69"/>
      <c r="JEC18" s="69"/>
      <c r="JED18" s="70"/>
      <c r="JEE18" s="71"/>
      <c r="JEF18" s="70"/>
      <c r="JEG18" s="69"/>
      <c r="JEH18" s="70"/>
      <c r="JEI18" s="69"/>
      <c r="JEJ18" s="69"/>
      <c r="JEK18" s="70"/>
      <c r="JEL18" s="71"/>
      <c r="JEM18" s="70"/>
      <c r="JEN18" s="69"/>
      <c r="JEO18" s="70"/>
      <c r="JEP18" s="69"/>
      <c r="JEQ18" s="69"/>
      <c r="JER18" s="70"/>
      <c r="JES18" s="71"/>
      <c r="JET18" s="70"/>
      <c r="JEU18" s="69"/>
      <c r="JEV18" s="70"/>
      <c r="JEW18" s="69"/>
      <c r="JEX18" s="69"/>
      <c r="JEY18" s="70"/>
      <c r="JEZ18" s="71"/>
      <c r="JFA18" s="70"/>
      <c r="JFB18" s="69"/>
      <c r="JFC18" s="70"/>
      <c r="JFD18" s="69"/>
      <c r="JFE18" s="69"/>
      <c r="JFF18" s="70"/>
      <c r="JFG18" s="71"/>
      <c r="JFH18" s="70"/>
      <c r="JFI18" s="69"/>
      <c r="JFJ18" s="70"/>
      <c r="JFK18" s="69"/>
      <c r="JFL18" s="69"/>
      <c r="JFM18" s="70"/>
      <c r="JFN18" s="71"/>
      <c r="JFO18" s="70"/>
      <c r="JFP18" s="69"/>
      <c r="JFQ18" s="70"/>
      <c r="JFR18" s="69"/>
      <c r="JFS18" s="69"/>
      <c r="JFT18" s="70"/>
      <c r="JFU18" s="71"/>
      <c r="JFV18" s="70"/>
      <c r="JFW18" s="69"/>
      <c r="JFX18" s="70"/>
      <c r="JFY18" s="69"/>
      <c r="JFZ18" s="69"/>
      <c r="JGA18" s="70"/>
      <c r="JGB18" s="71"/>
      <c r="JGC18" s="70"/>
      <c r="JGD18" s="69"/>
      <c r="JGE18" s="70"/>
      <c r="JGF18" s="69"/>
      <c r="JGG18" s="69"/>
      <c r="JGH18" s="70"/>
      <c r="JGI18" s="71"/>
      <c r="JGJ18" s="70"/>
      <c r="JGK18" s="69"/>
      <c r="JGL18" s="70"/>
      <c r="JGM18" s="69"/>
      <c r="JGN18" s="69"/>
      <c r="JGO18" s="70"/>
      <c r="JGP18" s="71"/>
      <c r="JGQ18" s="70"/>
      <c r="JGR18" s="69"/>
      <c r="JGS18" s="70"/>
      <c r="JGT18" s="69"/>
      <c r="JGU18" s="69"/>
      <c r="JGV18" s="70"/>
      <c r="JGW18" s="71"/>
      <c r="JGX18" s="70"/>
      <c r="JGY18" s="69"/>
      <c r="JGZ18" s="70"/>
      <c r="JHA18" s="69"/>
      <c r="JHB18" s="69"/>
      <c r="JHC18" s="70"/>
      <c r="JHD18" s="71"/>
      <c r="JHE18" s="70"/>
      <c r="JHF18" s="69"/>
      <c r="JHG18" s="70"/>
      <c r="JHH18" s="69"/>
      <c r="JHI18" s="69"/>
      <c r="JHJ18" s="70"/>
      <c r="JHK18" s="71"/>
      <c r="JHL18" s="70"/>
      <c r="JHM18" s="69"/>
      <c r="JHN18" s="70"/>
      <c r="JHO18" s="69"/>
      <c r="JHP18" s="69"/>
      <c r="JHQ18" s="70"/>
      <c r="JHR18" s="71"/>
      <c r="JHS18" s="70"/>
      <c r="JHT18" s="69"/>
      <c r="JHU18" s="70"/>
      <c r="JHV18" s="69"/>
      <c r="JHW18" s="69"/>
      <c r="JHX18" s="70"/>
      <c r="JHY18" s="71"/>
      <c r="JHZ18" s="70"/>
      <c r="JIA18" s="69"/>
      <c r="JIB18" s="70"/>
      <c r="JIC18" s="69"/>
      <c r="JID18" s="69"/>
      <c r="JIE18" s="70"/>
      <c r="JIF18" s="71"/>
      <c r="JIG18" s="70"/>
      <c r="JIH18" s="69"/>
      <c r="JII18" s="70"/>
      <c r="JIJ18" s="69"/>
      <c r="JIK18" s="69"/>
      <c r="JIL18" s="70"/>
      <c r="JIM18" s="71"/>
      <c r="JIN18" s="70"/>
      <c r="JIO18" s="69"/>
      <c r="JIP18" s="70"/>
      <c r="JIQ18" s="69"/>
      <c r="JIR18" s="69"/>
      <c r="JIS18" s="70"/>
      <c r="JIT18" s="71"/>
      <c r="JIU18" s="70"/>
      <c r="JIV18" s="69"/>
      <c r="JIW18" s="70"/>
      <c r="JIX18" s="69"/>
      <c r="JIY18" s="69"/>
      <c r="JIZ18" s="70"/>
      <c r="JJA18" s="71"/>
      <c r="JJB18" s="70"/>
      <c r="JJC18" s="69"/>
      <c r="JJD18" s="70"/>
      <c r="JJE18" s="69"/>
      <c r="JJF18" s="69"/>
      <c r="JJG18" s="70"/>
      <c r="JJH18" s="71"/>
      <c r="JJI18" s="70"/>
      <c r="JJJ18" s="69"/>
      <c r="JJK18" s="70"/>
      <c r="JJL18" s="69"/>
      <c r="JJM18" s="69"/>
      <c r="JJN18" s="70"/>
      <c r="JJO18" s="71"/>
      <c r="JJP18" s="70"/>
      <c r="JJQ18" s="69"/>
      <c r="JJR18" s="70"/>
      <c r="JJS18" s="69"/>
      <c r="JJT18" s="69"/>
      <c r="JJU18" s="70"/>
      <c r="JJV18" s="71"/>
      <c r="JJW18" s="70"/>
      <c r="JJX18" s="69"/>
      <c r="JJY18" s="70"/>
      <c r="JJZ18" s="69"/>
      <c r="JKA18" s="69"/>
      <c r="JKB18" s="70"/>
      <c r="JKC18" s="71"/>
      <c r="JKD18" s="70"/>
      <c r="JKE18" s="69"/>
      <c r="JKF18" s="70"/>
      <c r="JKG18" s="69"/>
      <c r="JKH18" s="69"/>
      <c r="JKI18" s="70"/>
      <c r="JKJ18" s="71"/>
      <c r="JKK18" s="70"/>
      <c r="JKL18" s="69"/>
      <c r="JKM18" s="70"/>
      <c r="JKN18" s="69"/>
      <c r="JKO18" s="69"/>
      <c r="JKP18" s="70"/>
      <c r="JKQ18" s="71"/>
      <c r="JKR18" s="70"/>
      <c r="JKS18" s="69"/>
      <c r="JKT18" s="70"/>
      <c r="JKU18" s="69"/>
      <c r="JKV18" s="69"/>
      <c r="JKW18" s="70"/>
      <c r="JKX18" s="71"/>
      <c r="JKY18" s="70"/>
      <c r="JKZ18" s="69"/>
      <c r="JLA18" s="70"/>
      <c r="JLB18" s="69"/>
      <c r="JLC18" s="69"/>
      <c r="JLD18" s="70"/>
      <c r="JLE18" s="71"/>
      <c r="JLF18" s="70"/>
      <c r="JLG18" s="69"/>
      <c r="JLH18" s="70"/>
      <c r="JLI18" s="69"/>
      <c r="JLJ18" s="69"/>
      <c r="JLK18" s="70"/>
      <c r="JLL18" s="71"/>
      <c r="JLM18" s="70"/>
      <c r="JLN18" s="69"/>
      <c r="JLO18" s="70"/>
      <c r="JLP18" s="69"/>
      <c r="JLQ18" s="69"/>
      <c r="JLR18" s="70"/>
      <c r="JLS18" s="71"/>
      <c r="JLT18" s="70"/>
      <c r="JLU18" s="69"/>
      <c r="JLV18" s="70"/>
      <c r="JLW18" s="69"/>
      <c r="JLX18" s="69"/>
      <c r="JLY18" s="70"/>
      <c r="JLZ18" s="71"/>
      <c r="JMA18" s="70"/>
      <c r="JMB18" s="69"/>
      <c r="JMC18" s="70"/>
      <c r="JMD18" s="69"/>
      <c r="JME18" s="69"/>
      <c r="JMF18" s="70"/>
      <c r="JMG18" s="71"/>
      <c r="JMH18" s="70"/>
      <c r="JMI18" s="69"/>
      <c r="JMJ18" s="70"/>
      <c r="JMK18" s="69"/>
      <c r="JML18" s="69"/>
      <c r="JMM18" s="70"/>
      <c r="JMN18" s="71"/>
      <c r="JMO18" s="70"/>
      <c r="JMP18" s="69"/>
      <c r="JMQ18" s="70"/>
      <c r="JMR18" s="69"/>
      <c r="JMS18" s="69"/>
      <c r="JMT18" s="70"/>
      <c r="JMU18" s="71"/>
      <c r="JMV18" s="70"/>
      <c r="JMW18" s="69"/>
      <c r="JMX18" s="70"/>
      <c r="JMY18" s="69"/>
      <c r="JMZ18" s="69"/>
      <c r="JNA18" s="70"/>
      <c r="JNB18" s="71"/>
      <c r="JNC18" s="70"/>
      <c r="JND18" s="69"/>
      <c r="JNE18" s="70"/>
      <c r="JNF18" s="69"/>
      <c r="JNG18" s="69"/>
      <c r="JNH18" s="70"/>
      <c r="JNI18" s="71"/>
      <c r="JNJ18" s="70"/>
      <c r="JNK18" s="69"/>
      <c r="JNL18" s="70"/>
      <c r="JNM18" s="69"/>
      <c r="JNN18" s="69"/>
      <c r="JNO18" s="70"/>
      <c r="JNP18" s="71"/>
      <c r="JNQ18" s="70"/>
      <c r="JNR18" s="69"/>
      <c r="JNS18" s="70"/>
      <c r="JNT18" s="69"/>
      <c r="JNU18" s="69"/>
      <c r="JNV18" s="70"/>
      <c r="JNW18" s="71"/>
      <c r="JNX18" s="70"/>
      <c r="JNY18" s="69"/>
      <c r="JNZ18" s="70"/>
      <c r="JOA18" s="69"/>
      <c r="JOB18" s="69"/>
      <c r="JOC18" s="70"/>
      <c r="JOD18" s="71"/>
      <c r="JOE18" s="70"/>
      <c r="JOF18" s="69"/>
      <c r="JOG18" s="70"/>
      <c r="JOH18" s="69"/>
      <c r="JOI18" s="69"/>
      <c r="JOJ18" s="70"/>
      <c r="JOK18" s="71"/>
      <c r="JOL18" s="70"/>
      <c r="JOM18" s="69"/>
      <c r="JON18" s="70"/>
      <c r="JOO18" s="69"/>
      <c r="JOP18" s="69"/>
      <c r="JOQ18" s="70"/>
      <c r="JOR18" s="71"/>
      <c r="JOS18" s="70"/>
      <c r="JOT18" s="69"/>
      <c r="JOU18" s="70"/>
      <c r="JOV18" s="69"/>
      <c r="JOW18" s="69"/>
      <c r="JOX18" s="70"/>
      <c r="JOY18" s="71"/>
      <c r="JOZ18" s="70"/>
      <c r="JPA18" s="69"/>
      <c r="JPB18" s="70"/>
      <c r="JPC18" s="69"/>
      <c r="JPD18" s="69"/>
      <c r="JPE18" s="70"/>
      <c r="JPF18" s="71"/>
      <c r="JPG18" s="70"/>
      <c r="JPH18" s="69"/>
      <c r="JPI18" s="70"/>
      <c r="JPJ18" s="69"/>
      <c r="JPK18" s="69"/>
      <c r="JPL18" s="70"/>
      <c r="JPM18" s="71"/>
      <c r="JPN18" s="70"/>
      <c r="JPO18" s="69"/>
      <c r="JPP18" s="70"/>
      <c r="JPQ18" s="69"/>
      <c r="JPR18" s="69"/>
      <c r="JPS18" s="70"/>
      <c r="JPT18" s="71"/>
      <c r="JPU18" s="70"/>
      <c r="JPV18" s="69"/>
      <c r="JPW18" s="70"/>
      <c r="JPX18" s="69"/>
      <c r="JPY18" s="69"/>
      <c r="JPZ18" s="70"/>
      <c r="JQA18" s="71"/>
      <c r="JQB18" s="70"/>
      <c r="JQC18" s="69"/>
      <c r="JQD18" s="70"/>
      <c r="JQE18" s="69"/>
      <c r="JQF18" s="69"/>
      <c r="JQG18" s="70"/>
      <c r="JQH18" s="71"/>
      <c r="JQI18" s="70"/>
      <c r="JQJ18" s="69"/>
      <c r="JQK18" s="70"/>
      <c r="JQL18" s="69"/>
      <c r="JQM18" s="69"/>
      <c r="JQN18" s="70"/>
      <c r="JQO18" s="71"/>
      <c r="JQP18" s="70"/>
      <c r="JQQ18" s="69"/>
      <c r="JQR18" s="70"/>
      <c r="JQS18" s="69"/>
      <c r="JQT18" s="69"/>
      <c r="JQU18" s="70"/>
      <c r="JQV18" s="71"/>
      <c r="JQW18" s="70"/>
      <c r="JQX18" s="69"/>
      <c r="JQY18" s="70"/>
      <c r="JQZ18" s="69"/>
      <c r="JRA18" s="69"/>
      <c r="JRB18" s="70"/>
      <c r="JRC18" s="71"/>
      <c r="JRD18" s="70"/>
      <c r="JRE18" s="69"/>
      <c r="JRF18" s="70"/>
      <c r="JRG18" s="69"/>
      <c r="JRH18" s="69"/>
      <c r="JRI18" s="70"/>
      <c r="JRJ18" s="71"/>
      <c r="JRK18" s="70"/>
      <c r="JRL18" s="69"/>
      <c r="JRM18" s="70"/>
      <c r="JRN18" s="69"/>
      <c r="JRO18" s="69"/>
      <c r="JRP18" s="70"/>
      <c r="JRQ18" s="71"/>
      <c r="JRR18" s="70"/>
      <c r="JRS18" s="69"/>
      <c r="JRT18" s="70"/>
      <c r="JRU18" s="69"/>
      <c r="JRV18" s="69"/>
      <c r="JRW18" s="70"/>
      <c r="JRX18" s="71"/>
      <c r="JRY18" s="70"/>
      <c r="JRZ18" s="69"/>
      <c r="JSA18" s="70"/>
      <c r="JSB18" s="69"/>
      <c r="JSC18" s="69"/>
      <c r="JSD18" s="70"/>
      <c r="JSE18" s="71"/>
      <c r="JSF18" s="70"/>
      <c r="JSG18" s="69"/>
      <c r="JSH18" s="70"/>
      <c r="JSI18" s="69"/>
      <c r="JSJ18" s="69"/>
      <c r="JSK18" s="70"/>
      <c r="JSL18" s="71"/>
      <c r="JSM18" s="70"/>
      <c r="JSN18" s="69"/>
      <c r="JSO18" s="70"/>
      <c r="JSP18" s="69"/>
      <c r="JSQ18" s="69"/>
      <c r="JSR18" s="70"/>
      <c r="JSS18" s="71"/>
      <c r="JST18" s="70"/>
      <c r="JSU18" s="69"/>
      <c r="JSV18" s="70"/>
      <c r="JSW18" s="69"/>
      <c r="JSX18" s="69"/>
      <c r="JSY18" s="70"/>
      <c r="JSZ18" s="71"/>
      <c r="JTA18" s="70"/>
      <c r="JTB18" s="69"/>
      <c r="JTC18" s="70"/>
      <c r="JTD18" s="69"/>
      <c r="JTE18" s="69"/>
      <c r="JTF18" s="70"/>
      <c r="JTG18" s="71"/>
      <c r="JTH18" s="70"/>
      <c r="JTI18" s="69"/>
      <c r="JTJ18" s="70"/>
      <c r="JTK18" s="69"/>
      <c r="JTL18" s="69"/>
      <c r="JTM18" s="70"/>
      <c r="JTN18" s="71"/>
      <c r="JTO18" s="70"/>
      <c r="JTP18" s="69"/>
      <c r="JTQ18" s="70"/>
      <c r="JTR18" s="69"/>
      <c r="JTS18" s="69"/>
      <c r="JTT18" s="70"/>
      <c r="JTU18" s="71"/>
      <c r="JTV18" s="70"/>
      <c r="JTW18" s="69"/>
      <c r="JTX18" s="70"/>
      <c r="JTY18" s="69"/>
      <c r="JTZ18" s="69"/>
      <c r="JUA18" s="70"/>
      <c r="JUB18" s="71"/>
      <c r="JUC18" s="70"/>
      <c r="JUD18" s="69"/>
      <c r="JUE18" s="70"/>
      <c r="JUF18" s="69"/>
      <c r="JUG18" s="69"/>
      <c r="JUH18" s="70"/>
      <c r="JUI18" s="71"/>
      <c r="JUJ18" s="70"/>
      <c r="JUK18" s="69"/>
      <c r="JUL18" s="70"/>
      <c r="JUM18" s="69"/>
      <c r="JUN18" s="69"/>
      <c r="JUO18" s="70"/>
      <c r="JUP18" s="71"/>
      <c r="JUQ18" s="70"/>
      <c r="JUR18" s="69"/>
      <c r="JUS18" s="70"/>
      <c r="JUT18" s="69"/>
      <c r="JUU18" s="69"/>
      <c r="JUV18" s="70"/>
      <c r="JUW18" s="71"/>
      <c r="JUX18" s="70"/>
      <c r="JUY18" s="69"/>
      <c r="JUZ18" s="70"/>
      <c r="JVA18" s="69"/>
      <c r="JVB18" s="69"/>
      <c r="JVC18" s="70"/>
      <c r="JVD18" s="71"/>
      <c r="JVE18" s="70"/>
      <c r="JVF18" s="69"/>
      <c r="JVG18" s="70"/>
      <c r="JVH18" s="69"/>
      <c r="JVI18" s="69"/>
      <c r="JVJ18" s="70"/>
      <c r="JVK18" s="71"/>
      <c r="JVL18" s="70"/>
      <c r="JVM18" s="69"/>
      <c r="JVN18" s="70"/>
      <c r="JVO18" s="69"/>
      <c r="JVP18" s="69"/>
      <c r="JVQ18" s="70"/>
      <c r="JVR18" s="71"/>
      <c r="JVS18" s="70"/>
      <c r="JVT18" s="69"/>
      <c r="JVU18" s="70"/>
      <c r="JVV18" s="69"/>
      <c r="JVW18" s="69"/>
      <c r="JVX18" s="70"/>
      <c r="JVY18" s="71"/>
      <c r="JVZ18" s="70"/>
      <c r="JWA18" s="69"/>
      <c r="JWB18" s="70"/>
      <c r="JWC18" s="69"/>
      <c r="JWD18" s="69"/>
      <c r="JWE18" s="70"/>
      <c r="JWF18" s="71"/>
      <c r="JWG18" s="70"/>
      <c r="JWH18" s="69"/>
      <c r="JWI18" s="70"/>
      <c r="JWJ18" s="69"/>
      <c r="JWK18" s="69"/>
      <c r="JWL18" s="70"/>
      <c r="JWM18" s="71"/>
      <c r="JWN18" s="70"/>
      <c r="JWO18" s="69"/>
      <c r="JWP18" s="70"/>
      <c r="JWQ18" s="69"/>
      <c r="JWR18" s="69"/>
      <c r="JWS18" s="70"/>
      <c r="JWT18" s="71"/>
      <c r="JWU18" s="70"/>
      <c r="JWV18" s="69"/>
      <c r="JWW18" s="70"/>
      <c r="JWX18" s="69"/>
      <c r="JWY18" s="69"/>
      <c r="JWZ18" s="70"/>
      <c r="JXA18" s="71"/>
      <c r="JXB18" s="70"/>
      <c r="JXC18" s="69"/>
      <c r="JXD18" s="70"/>
      <c r="JXE18" s="69"/>
      <c r="JXF18" s="69"/>
      <c r="JXG18" s="70"/>
      <c r="JXH18" s="71"/>
      <c r="JXI18" s="70"/>
      <c r="JXJ18" s="69"/>
      <c r="JXK18" s="70"/>
      <c r="JXL18" s="69"/>
      <c r="JXM18" s="69"/>
      <c r="JXN18" s="70"/>
      <c r="JXO18" s="71"/>
      <c r="JXP18" s="70"/>
      <c r="JXQ18" s="69"/>
      <c r="JXR18" s="70"/>
      <c r="JXS18" s="69"/>
      <c r="JXT18" s="69"/>
      <c r="JXU18" s="70"/>
      <c r="JXV18" s="71"/>
      <c r="JXW18" s="70"/>
      <c r="JXX18" s="69"/>
      <c r="JXY18" s="70"/>
      <c r="JXZ18" s="69"/>
      <c r="JYA18" s="69"/>
      <c r="JYB18" s="70"/>
      <c r="JYC18" s="71"/>
      <c r="JYD18" s="70"/>
      <c r="JYE18" s="69"/>
      <c r="JYF18" s="70"/>
      <c r="JYG18" s="69"/>
      <c r="JYH18" s="69"/>
      <c r="JYI18" s="70"/>
      <c r="JYJ18" s="71"/>
      <c r="JYK18" s="70"/>
      <c r="JYL18" s="69"/>
      <c r="JYM18" s="70"/>
      <c r="JYN18" s="69"/>
      <c r="JYO18" s="69"/>
      <c r="JYP18" s="70"/>
      <c r="JYQ18" s="71"/>
      <c r="JYR18" s="70"/>
      <c r="JYS18" s="69"/>
      <c r="JYT18" s="70"/>
      <c r="JYU18" s="69"/>
      <c r="JYV18" s="69"/>
      <c r="JYW18" s="70"/>
      <c r="JYX18" s="71"/>
      <c r="JYY18" s="70"/>
      <c r="JYZ18" s="69"/>
      <c r="JZA18" s="70"/>
      <c r="JZB18" s="69"/>
      <c r="JZC18" s="69"/>
      <c r="JZD18" s="70"/>
      <c r="JZE18" s="71"/>
      <c r="JZF18" s="70"/>
      <c r="JZG18" s="69"/>
      <c r="JZH18" s="70"/>
      <c r="JZI18" s="69"/>
      <c r="JZJ18" s="69"/>
      <c r="JZK18" s="70"/>
      <c r="JZL18" s="71"/>
      <c r="JZM18" s="70"/>
      <c r="JZN18" s="69"/>
      <c r="JZO18" s="70"/>
      <c r="JZP18" s="69"/>
      <c r="JZQ18" s="69"/>
      <c r="JZR18" s="70"/>
      <c r="JZS18" s="71"/>
      <c r="JZT18" s="70"/>
      <c r="JZU18" s="69"/>
      <c r="JZV18" s="70"/>
      <c r="JZW18" s="69"/>
      <c r="JZX18" s="69"/>
      <c r="JZY18" s="70"/>
      <c r="JZZ18" s="71"/>
      <c r="KAA18" s="70"/>
      <c r="KAB18" s="69"/>
      <c r="KAC18" s="70"/>
      <c r="KAD18" s="69"/>
      <c r="KAE18" s="69"/>
      <c r="KAF18" s="70"/>
      <c r="KAG18" s="71"/>
      <c r="KAH18" s="70"/>
      <c r="KAI18" s="69"/>
      <c r="KAJ18" s="70"/>
      <c r="KAK18" s="69"/>
      <c r="KAL18" s="69"/>
      <c r="KAM18" s="70"/>
      <c r="KAN18" s="71"/>
      <c r="KAO18" s="70"/>
      <c r="KAP18" s="69"/>
      <c r="KAQ18" s="70"/>
      <c r="KAR18" s="69"/>
      <c r="KAS18" s="69"/>
      <c r="KAT18" s="70"/>
      <c r="KAU18" s="71"/>
      <c r="KAV18" s="70"/>
      <c r="KAW18" s="69"/>
      <c r="KAX18" s="70"/>
      <c r="KAY18" s="69"/>
      <c r="KAZ18" s="69"/>
      <c r="KBA18" s="70"/>
      <c r="KBB18" s="71"/>
      <c r="KBC18" s="70"/>
      <c r="KBD18" s="69"/>
      <c r="KBE18" s="70"/>
      <c r="KBF18" s="69"/>
      <c r="KBG18" s="69"/>
      <c r="KBH18" s="70"/>
      <c r="KBI18" s="71"/>
      <c r="KBJ18" s="70"/>
      <c r="KBK18" s="69"/>
      <c r="KBL18" s="70"/>
      <c r="KBM18" s="69"/>
      <c r="KBN18" s="69"/>
      <c r="KBO18" s="70"/>
      <c r="KBP18" s="71"/>
      <c r="KBQ18" s="70"/>
      <c r="KBR18" s="69"/>
      <c r="KBS18" s="70"/>
      <c r="KBT18" s="69"/>
      <c r="KBU18" s="69"/>
      <c r="KBV18" s="70"/>
      <c r="KBW18" s="71"/>
      <c r="KBX18" s="70"/>
      <c r="KBY18" s="69"/>
      <c r="KBZ18" s="70"/>
      <c r="KCA18" s="69"/>
      <c r="KCB18" s="69"/>
      <c r="KCC18" s="70"/>
      <c r="KCD18" s="71"/>
      <c r="KCE18" s="70"/>
      <c r="KCF18" s="69"/>
      <c r="KCG18" s="70"/>
      <c r="KCH18" s="69"/>
      <c r="KCI18" s="69"/>
      <c r="KCJ18" s="70"/>
      <c r="KCK18" s="71"/>
      <c r="KCL18" s="70"/>
      <c r="KCM18" s="69"/>
      <c r="KCN18" s="70"/>
      <c r="KCO18" s="69"/>
      <c r="KCP18" s="69"/>
      <c r="KCQ18" s="70"/>
      <c r="KCR18" s="71"/>
      <c r="KCS18" s="70"/>
      <c r="KCT18" s="69"/>
      <c r="KCU18" s="70"/>
      <c r="KCV18" s="69"/>
      <c r="KCW18" s="69"/>
      <c r="KCX18" s="70"/>
      <c r="KCY18" s="71"/>
      <c r="KCZ18" s="70"/>
      <c r="KDA18" s="69"/>
      <c r="KDB18" s="70"/>
      <c r="KDC18" s="69"/>
      <c r="KDD18" s="69"/>
      <c r="KDE18" s="70"/>
      <c r="KDF18" s="71"/>
      <c r="KDG18" s="70"/>
      <c r="KDH18" s="69"/>
      <c r="KDI18" s="70"/>
      <c r="KDJ18" s="69"/>
      <c r="KDK18" s="69"/>
      <c r="KDL18" s="70"/>
      <c r="KDM18" s="71"/>
      <c r="KDN18" s="70"/>
      <c r="KDO18" s="69"/>
      <c r="KDP18" s="70"/>
      <c r="KDQ18" s="69"/>
      <c r="KDR18" s="69"/>
      <c r="KDS18" s="70"/>
      <c r="KDT18" s="71"/>
      <c r="KDU18" s="70"/>
      <c r="KDV18" s="69"/>
      <c r="KDW18" s="70"/>
      <c r="KDX18" s="69"/>
      <c r="KDY18" s="69"/>
      <c r="KDZ18" s="70"/>
      <c r="KEA18" s="71"/>
      <c r="KEB18" s="70"/>
      <c r="KEC18" s="69"/>
      <c r="KED18" s="70"/>
      <c r="KEE18" s="69"/>
      <c r="KEF18" s="69"/>
      <c r="KEG18" s="70"/>
      <c r="KEH18" s="71"/>
      <c r="KEI18" s="70"/>
      <c r="KEJ18" s="69"/>
      <c r="KEK18" s="70"/>
      <c r="KEL18" s="69"/>
      <c r="KEM18" s="69"/>
      <c r="KEN18" s="70"/>
      <c r="KEO18" s="71"/>
      <c r="KEP18" s="70"/>
      <c r="KEQ18" s="69"/>
      <c r="KER18" s="70"/>
      <c r="KES18" s="69"/>
      <c r="KET18" s="69"/>
      <c r="KEU18" s="70"/>
      <c r="KEV18" s="71"/>
      <c r="KEW18" s="70"/>
      <c r="KEX18" s="69"/>
      <c r="KEY18" s="70"/>
      <c r="KEZ18" s="69"/>
      <c r="KFA18" s="69"/>
      <c r="KFB18" s="70"/>
      <c r="KFC18" s="71"/>
      <c r="KFD18" s="70"/>
      <c r="KFE18" s="69"/>
      <c r="KFF18" s="70"/>
      <c r="KFG18" s="69"/>
      <c r="KFH18" s="69"/>
      <c r="KFI18" s="70"/>
      <c r="KFJ18" s="71"/>
      <c r="KFK18" s="70"/>
      <c r="KFL18" s="69"/>
      <c r="KFM18" s="70"/>
      <c r="KFN18" s="69"/>
      <c r="KFO18" s="69"/>
      <c r="KFP18" s="70"/>
      <c r="KFQ18" s="71"/>
      <c r="KFR18" s="70"/>
      <c r="KFS18" s="69"/>
      <c r="KFT18" s="70"/>
      <c r="KFU18" s="69"/>
      <c r="KFV18" s="69"/>
      <c r="KFW18" s="70"/>
      <c r="KFX18" s="71"/>
      <c r="KFY18" s="70"/>
      <c r="KFZ18" s="69"/>
      <c r="KGA18" s="70"/>
      <c r="KGB18" s="69"/>
      <c r="KGC18" s="69"/>
      <c r="KGD18" s="70"/>
      <c r="KGE18" s="71"/>
      <c r="KGF18" s="70"/>
      <c r="KGG18" s="69"/>
      <c r="KGH18" s="70"/>
      <c r="KGI18" s="69"/>
      <c r="KGJ18" s="69"/>
      <c r="KGK18" s="70"/>
      <c r="KGL18" s="71"/>
      <c r="KGM18" s="70"/>
      <c r="KGN18" s="69"/>
      <c r="KGO18" s="70"/>
      <c r="KGP18" s="69"/>
      <c r="KGQ18" s="69"/>
      <c r="KGR18" s="70"/>
      <c r="KGS18" s="71"/>
      <c r="KGT18" s="70"/>
      <c r="KGU18" s="69"/>
      <c r="KGV18" s="70"/>
      <c r="KGW18" s="69"/>
      <c r="KGX18" s="69"/>
      <c r="KGY18" s="70"/>
      <c r="KGZ18" s="71"/>
      <c r="KHA18" s="70"/>
      <c r="KHB18" s="69"/>
      <c r="KHC18" s="70"/>
      <c r="KHD18" s="69"/>
      <c r="KHE18" s="69"/>
      <c r="KHF18" s="70"/>
      <c r="KHG18" s="71"/>
      <c r="KHH18" s="70"/>
      <c r="KHI18" s="69"/>
      <c r="KHJ18" s="70"/>
      <c r="KHK18" s="69"/>
      <c r="KHL18" s="69"/>
      <c r="KHM18" s="70"/>
      <c r="KHN18" s="71"/>
      <c r="KHO18" s="70"/>
      <c r="KHP18" s="69"/>
      <c r="KHQ18" s="70"/>
      <c r="KHR18" s="69"/>
      <c r="KHS18" s="69"/>
      <c r="KHT18" s="70"/>
      <c r="KHU18" s="71"/>
      <c r="KHV18" s="70"/>
      <c r="KHW18" s="69"/>
      <c r="KHX18" s="70"/>
      <c r="KHY18" s="69"/>
      <c r="KHZ18" s="69"/>
      <c r="KIA18" s="70"/>
      <c r="KIB18" s="71"/>
      <c r="KIC18" s="70"/>
      <c r="KID18" s="69"/>
      <c r="KIE18" s="70"/>
      <c r="KIF18" s="69"/>
      <c r="KIG18" s="69"/>
      <c r="KIH18" s="70"/>
      <c r="KII18" s="71"/>
      <c r="KIJ18" s="70"/>
      <c r="KIK18" s="69"/>
      <c r="KIL18" s="70"/>
      <c r="KIM18" s="69"/>
      <c r="KIN18" s="69"/>
      <c r="KIO18" s="70"/>
      <c r="KIP18" s="71"/>
      <c r="KIQ18" s="70"/>
      <c r="KIR18" s="69"/>
      <c r="KIS18" s="70"/>
      <c r="KIT18" s="69"/>
      <c r="KIU18" s="69"/>
      <c r="KIV18" s="70"/>
      <c r="KIW18" s="71"/>
      <c r="KIX18" s="70"/>
      <c r="KIY18" s="69"/>
      <c r="KIZ18" s="70"/>
      <c r="KJA18" s="69"/>
      <c r="KJB18" s="69"/>
      <c r="KJC18" s="70"/>
      <c r="KJD18" s="71"/>
      <c r="KJE18" s="70"/>
      <c r="KJF18" s="69"/>
      <c r="KJG18" s="70"/>
      <c r="KJH18" s="69"/>
      <c r="KJI18" s="69"/>
      <c r="KJJ18" s="70"/>
      <c r="KJK18" s="71"/>
      <c r="KJL18" s="70"/>
      <c r="KJM18" s="69"/>
      <c r="KJN18" s="70"/>
      <c r="KJO18" s="69"/>
      <c r="KJP18" s="69"/>
      <c r="KJQ18" s="70"/>
      <c r="KJR18" s="71"/>
      <c r="KJS18" s="70"/>
      <c r="KJT18" s="69"/>
      <c r="KJU18" s="70"/>
      <c r="KJV18" s="69"/>
      <c r="KJW18" s="69"/>
      <c r="KJX18" s="70"/>
      <c r="KJY18" s="71"/>
      <c r="KJZ18" s="70"/>
      <c r="KKA18" s="69"/>
      <c r="KKB18" s="70"/>
      <c r="KKC18" s="69"/>
      <c r="KKD18" s="69"/>
      <c r="KKE18" s="70"/>
      <c r="KKF18" s="71"/>
      <c r="KKG18" s="70"/>
      <c r="KKH18" s="69"/>
      <c r="KKI18" s="70"/>
      <c r="KKJ18" s="69"/>
      <c r="KKK18" s="69"/>
      <c r="KKL18" s="70"/>
      <c r="KKM18" s="71"/>
      <c r="KKN18" s="70"/>
      <c r="KKO18" s="69"/>
      <c r="KKP18" s="70"/>
      <c r="KKQ18" s="69"/>
      <c r="KKR18" s="69"/>
      <c r="KKS18" s="70"/>
      <c r="KKT18" s="71"/>
      <c r="KKU18" s="70"/>
      <c r="KKV18" s="69"/>
      <c r="KKW18" s="70"/>
      <c r="KKX18" s="69"/>
      <c r="KKY18" s="69"/>
      <c r="KKZ18" s="70"/>
      <c r="KLA18" s="71"/>
      <c r="KLB18" s="70"/>
      <c r="KLC18" s="69"/>
      <c r="KLD18" s="70"/>
      <c r="KLE18" s="69"/>
      <c r="KLF18" s="69"/>
      <c r="KLG18" s="70"/>
      <c r="KLH18" s="71"/>
      <c r="KLI18" s="70"/>
      <c r="KLJ18" s="69"/>
      <c r="KLK18" s="70"/>
      <c r="KLL18" s="69"/>
      <c r="KLM18" s="69"/>
      <c r="KLN18" s="70"/>
      <c r="KLO18" s="71"/>
      <c r="KLP18" s="70"/>
      <c r="KLQ18" s="69"/>
      <c r="KLR18" s="70"/>
      <c r="KLS18" s="69"/>
      <c r="KLT18" s="69"/>
      <c r="KLU18" s="70"/>
      <c r="KLV18" s="71"/>
      <c r="KLW18" s="70"/>
      <c r="KLX18" s="69"/>
      <c r="KLY18" s="70"/>
      <c r="KLZ18" s="69"/>
      <c r="KMA18" s="69"/>
      <c r="KMB18" s="70"/>
      <c r="KMC18" s="71"/>
      <c r="KMD18" s="70"/>
      <c r="KME18" s="69"/>
      <c r="KMF18" s="70"/>
      <c r="KMG18" s="69"/>
      <c r="KMH18" s="69"/>
      <c r="KMI18" s="70"/>
      <c r="KMJ18" s="71"/>
      <c r="KMK18" s="70"/>
      <c r="KML18" s="69"/>
      <c r="KMM18" s="70"/>
      <c r="KMN18" s="69"/>
      <c r="KMO18" s="69"/>
      <c r="KMP18" s="70"/>
      <c r="KMQ18" s="71"/>
      <c r="KMR18" s="70"/>
      <c r="KMS18" s="69"/>
      <c r="KMT18" s="70"/>
      <c r="KMU18" s="69"/>
      <c r="KMV18" s="69"/>
      <c r="KMW18" s="70"/>
      <c r="KMX18" s="71"/>
      <c r="KMY18" s="70"/>
      <c r="KMZ18" s="69"/>
      <c r="KNA18" s="70"/>
      <c r="KNB18" s="69"/>
      <c r="KNC18" s="69"/>
      <c r="KND18" s="70"/>
      <c r="KNE18" s="71"/>
      <c r="KNF18" s="70"/>
      <c r="KNG18" s="69"/>
      <c r="KNH18" s="70"/>
      <c r="KNI18" s="69"/>
      <c r="KNJ18" s="69"/>
      <c r="KNK18" s="70"/>
      <c r="KNL18" s="71"/>
      <c r="KNM18" s="70"/>
      <c r="KNN18" s="69"/>
      <c r="KNO18" s="70"/>
      <c r="KNP18" s="69"/>
      <c r="KNQ18" s="69"/>
      <c r="KNR18" s="70"/>
      <c r="KNS18" s="71"/>
      <c r="KNT18" s="70"/>
      <c r="KNU18" s="69"/>
      <c r="KNV18" s="70"/>
      <c r="KNW18" s="69"/>
      <c r="KNX18" s="69"/>
      <c r="KNY18" s="70"/>
      <c r="KNZ18" s="71"/>
      <c r="KOA18" s="70"/>
      <c r="KOB18" s="69"/>
      <c r="KOC18" s="70"/>
      <c r="KOD18" s="69"/>
      <c r="KOE18" s="69"/>
      <c r="KOF18" s="70"/>
      <c r="KOG18" s="71"/>
      <c r="KOH18" s="70"/>
      <c r="KOI18" s="69"/>
      <c r="KOJ18" s="70"/>
      <c r="KOK18" s="69"/>
      <c r="KOL18" s="69"/>
      <c r="KOM18" s="70"/>
      <c r="KON18" s="71"/>
      <c r="KOO18" s="70"/>
      <c r="KOP18" s="69"/>
      <c r="KOQ18" s="70"/>
      <c r="KOR18" s="69"/>
      <c r="KOS18" s="69"/>
      <c r="KOT18" s="70"/>
      <c r="KOU18" s="71"/>
      <c r="KOV18" s="70"/>
      <c r="KOW18" s="69"/>
      <c r="KOX18" s="70"/>
      <c r="KOY18" s="69"/>
      <c r="KOZ18" s="69"/>
      <c r="KPA18" s="70"/>
      <c r="KPB18" s="71"/>
      <c r="KPC18" s="70"/>
      <c r="KPD18" s="69"/>
      <c r="KPE18" s="70"/>
      <c r="KPF18" s="69"/>
      <c r="KPG18" s="69"/>
      <c r="KPH18" s="70"/>
      <c r="KPI18" s="71"/>
      <c r="KPJ18" s="70"/>
      <c r="KPK18" s="69"/>
      <c r="KPL18" s="70"/>
      <c r="KPM18" s="69"/>
      <c r="KPN18" s="69"/>
      <c r="KPO18" s="70"/>
      <c r="KPP18" s="71"/>
      <c r="KPQ18" s="70"/>
      <c r="KPR18" s="69"/>
      <c r="KPS18" s="70"/>
      <c r="KPT18" s="69"/>
      <c r="KPU18" s="69"/>
      <c r="KPV18" s="70"/>
      <c r="KPW18" s="71"/>
      <c r="KPX18" s="70"/>
      <c r="KPY18" s="69"/>
      <c r="KPZ18" s="70"/>
      <c r="KQA18" s="69"/>
      <c r="KQB18" s="69"/>
      <c r="KQC18" s="70"/>
      <c r="KQD18" s="71"/>
      <c r="KQE18" s="70"/>
      <c r="KQF18" s="69"/>
      <c r="KQG18" s="70"/>
      <c r="KQH18" s="69"/>
      <c r="KQI18" s="69"/>
      <c r="KQJ18" s="70"/>
      <c r="KQK18" s="71"/>
      <c r="KQL18" s="70"/>
      <c r="KQM18" s="69"/>
      <c r="KQN18" s="70"/>
      <c r="KQO18" s="69"/>
      <c r="KQP18" s="69"/>
      <c r="KQQ18" s="70"/>
      <c r="KQR18" s="71"/>
      <c r="KQS18" s="70"/>
      <c r="KQT18" s="69"/>
      <c r="KQU18" s="70"/>
      <c r="KQV18" s="69"/>
      <c r="KQW18" s="69"/>
      <c r="KQX18" s="70"/>
      <c r="KQY18" s="71"/>
      <c r="KQZ18" s="70"/>
      <c r="KRA18" s="69"/>
      <c r="KRB18" s="70"/>
      <c r="KRC18" s="69"/>
      <c r="KRD18" s="69"/>
      <c r="KRE18" s="70"/>
      <c r="KRF18" s="71"/>
      <c r="KRG18" s="70"/>
      <c r="KRH18" s="69"/>
      <c r="KRI18" s="70"/>
      <c r="KRJ18" s="69"/>
      <c r="KRK18" s="69"/>
      <c r="KRL18" s="70"/>
      <c r="KRM18" s="71"/>
      <c r="KRN18" s="70"/>
      <c r="KRO18" s="69"/>
      <c r="KRP18" s="70"/>
      <c r="KRQ18" s="69"/>
      <c r="KRR18" s="69"/>
      <c r="KRS18" s="70"/>
      <c r="KRT18" s="71"/>
      <c r="KRU18" s="70"/>
      <c r="KRV18" s="69"/>
      <c r="KRW18" s="70"/>
      <c r="KRX18" s="69"/>
      <c r="KRY18" s="69"/>
      <c r="KRZ18" s="70"/>
      <c r="KSA18" s="71"/>
      <c r="KSB18" s="70"/>
      <c r="KSC18" s="69"/>
      <c r="KSD18" s="70"/>
      <c r="KSE18" s="69"/>
      <c r="KSF18" s="69"/>
      <c r="KSG18" s="70"/>
      <c r="KSH18" s="71"/>
      <c r="KSI18" s="70"/>
      <c r="KSJ18" s="69"/>
      <c r="KSK18" s="70"/>
      <c r="KSL18" s="69"/>
      <c r="KSM18" s="69"/>
      <c r="KSN18" s="70"/>
      <c r="KSO18" s="71"/>
      <c r="KSP18" s="70"/>
      <c r="KSQ18" s="69"/>
      <c r="KSR18" s="70"/>
      <c r="KSS18" s="69"/>
      <c r="KST18" s="69"/>
      <c r="KSU18" s="70"/>
      <c r="KSV18" s="71"/>
      <c r="KSW18" s="70"/>
      <c r="KSX18" s="69"/>
      <c r="KSY18" s="70"/>
      <c r="KSZ18" s="69"/>
      <c r="KTA18" s="69"/>
      <c r="KTB18" s="70"/>
      <c r="KTC18" s="71"/>
      <c r="KTD18" s="70"/>
      <c r="KTE18" s="69"/>
      <c r="KTF18" s="70"/>
      <c r="KTG18" s="69"/>
      <c r="KTH18" s="69"/>
      <c r="KTI18" s="70"/>
      <c r="KTJ18" s="71"/>
      <c r="KTK18" s="70"/>
      <c r="KTL18" s="69"/>
      <c r="KTM18" s="70"/>
      <c r="KTN18" s="69"/>
      <c r="KTO18" s="69"/>
      <c r="KTP18" s="70"/>
      <c r="KTQ18" s="71"/>
      <c r="KTR18" s="70"/>
      <c r="KTS18" s="69"/>
      <c r="KTT18" s="70"/>
      <c r="KTU18" s="69"/>
      <c r="KTV18" s="69"/>
      <c r="KTW18" s="70"/>
      <c r="KTX18" s="71"/>
      <c r="KTY18" s="70"/>
      <c r="KTZ18" s="69"/>
      <c r="KUA18" s="70"/>
      <c r="KUB18" s="69"/>
      <c r="KUC18" s="69"/>
      <c r="KUD18" s="70"/>
      <c r="KUE18" s="71"/>
      <c r="KUF18" s="70"/>
      <c r="KUG18" s="69"/>
      <c r="KUH18" s="70"/>
      <c r="KUI18" s="69"/>
      <c r="KUJ18" s="69"/>
      <c r="KUK18" s="70"/>
      <c r="KUL18" s="71"/>
      <c r="KUM18" s="70"/>
      <c r="KUN18" s="69"/>
      <c r="KUO18" s="70"/>
      <c r="KUP18" s="69"/>
      <c r="KUQ18" s="69"/>
      <c r="KUR18" s="70"/>
      <c r="KUS18" s="71"/>
      <c r="KUT18" s="70"/>
      <c r="KUU18" s="69"/>
      <c r="KUV18" s="70"/>
      <c r="KUW18" s="69"/>
      <c r="KUX18" s="69"/>
      <c r="KUY18" s="70"/>
      <c r="KUZ18" s="71"/>
      <c r="KVA18" s="70"/>
      <c r="KVB18" s="69"/>
      <c r="KVC18" s="70"/>
      <c r="KVD18" s="69"/>
      <c r="KVE18" s="69"/>
      <c r="KVF18" s="70"/>
      <c r="KVG18" s="71"/>
      <c r="KVH18" s="70"/>
      <c r="KVI18" s="69"/>
      <c r="KVJ18" s="70"/>
      <c r="KVK18" s="69"/>
      <c r="KVL18" s="69"/>
      <c r="KVM18" s="70"/>
      <c r="KVN18" s="71"/>
      <c r="KVO18" s="70"/>
      <c r="KVP18" s="69"/>
      <c r="KVQ18" s="70"/>
      <c r="KVR18" s="69"/>
      <c r="KVS18" s="69"/>
      <c r="KVT18" s="70"/>
      <c r="KVU18" s="71"/>
      <c r="KVV18" s="70"/>
      <c r="KVW18" s="69"/>
      <c r="KVX18" s="70"/>
      <c r="KVY18" s="69"/>
      <c r="KVZ18" s="69"/>
      <c r="KWA18" s="70"/>
      <c r="KWB18" s="71"/>
      <c r="KWC18" s="70"/>
      <c r="KWD18" s="69"/>
      <c r="KWE18" s="70"/>
      <c r="KWF18" s="69"/>
      <c r="KWG18" s="69"/>
      <c r="KWH18" s="70"/>
      <c r="KWI18" s="71"/>
      <c r="KWJ18" s="70"/>
      <c r="KWK18" s="69"/>
      <c r="KWL18" s="70"/>
      <c r="KWM18" s="69"/>
      <c r="KWN18" s="69"/>
      <c r="KWO18" s="70"/>
      <c r="KWP18" s="71"/>
      <c r="KWQ18" s="70"/>
      <c r="KWR18" s="69"/>
      <c r="KWS18" s="70"/>
      <c r="KWT18" s="69"/>
      <c r="KWU18" s="69"/>
      <c r="KWV18" s="70"/>
      <c r="KWW18" s="71"/>
      <c r="KWX18" s="70"/>
      <c r="KWY18" s="69"/>
      <c r="KWZ18" s="70"/>
      <c r="KXA18" s="69"/>
      <c r="KXB18" s="69"/>
      <c r="KXC18" s="70"/>
      <c r="KXD18" s="71"/>
      <c r="KXE18" s="70"/>
      <c r="KXF18" s="69"/>
      <c r="KXG18" s="70"/>
      <c r="KXH18" s="69"/>
      <c r="KXI18" s="69"/>
      <c r="KXJ18" s="70"/>
      <c r="KXK18" s="71"/>
      <c r="KXL18" s="70"/>
      <c r="KXM18" s="69"/>
      <c r="KXN18" s="70"/>
      <c r="KXO18" s="69"/>
      <c r="KXP18" s="69"/>
      <c r="KXQ18" s="70"/>
      <c r="KXR18" s="71"/>
      <c r="KXS18" s="70"/>
      <c r="KXT18" s="69"/>
      <c r="KXU18" s="70"/>
      <c r="KXV18" s="69"/>
      <c r="KXW18" s="69"/>
      <c r="KXX18" s="70"/>
      <c r="KXY18" s="71"/>
      <c r="KXZ18" s="70"/>
      <c r="KYA18" s="69"/>
      <c r="KYB18" s="70"/>
      <c r="KYC18" s="69"/>
      <c r="KYD18" s="69"/>
      <c r="KYE18" s="70"/>
      <c r="KYF18" s="71"/>
      <c r="KYG18" s="70"/>
      <c r="KYH18" s="69"/>
      <c r="KYI18" s="70"/>
      <c r="KYJ18" s="69"/>
      <c r="KYK18" s="69"/>
      <c r="KYL18" s="70"/>
      <c r="KYM18" s="71"/>
      <c r="KYN18" s="70"/>
      <c r="KYO18" s="69"/>
      <c r="KYP18" s="70"/>
      <c r="KYQ18" s="69"/>
      <c r="KYR18" s="69"/>
      <c r="KYS18" s="70"/>
      <c r="KYT18" s="71"/>
      <c r="KYU18" s="70"/>
      <c r="KYV18" s="69"/>
      <c r="KYW18" s="70"/>
      <c r="KYX18" s="69"/>
      <c r="KYY18" s="69"/>
      <c r="KYZ18" s="70"/>
      <c r="KZA18" s="71"/>
      <c r="KZB18" s="70"/>
      <c r="KZC18" s="69"/>
      <c r="KZD18" s="70"/>
      <c r="KZE18" s="69"/>
      <c r="KZF18" s="69"/>
      <c r="KZG18" s="70"/>
      <c r="KZH18" s="71"/>
      <c r="KZI18" s="70"/>
      <c r="KZJ18" s="69"/>
      <c r="KZK18" s="70"/>
      <c r="KZL18" s="69"/>
      <c r="KZM18" s="69"/>
      <c r="KZN18" s="70"/>
      <c r="KZO18" s="71"/>
      <c r="KZP18" s="70"/>
      <c r="KZQ18" s="69"/>
      <c r="KZR18" s="70"/>
      <c r="KZS18" s="69"/>
      <c r="KZT18" s="69"/>
      <c r="KZU18" s="70"/>
      <c r="KZV18" s="71"/>
      <c r="KZW18" s="70"/>
      <c r="KZX18" s="69"/>
      <c r="KZY18" s="70"/>
      <c r="KZZ18" s="69"/>
      <c r="LAA18" s="69"/>
      <c r="LAB18" s="70"/>
      <c r="LAC18" s="71"/>
      <c r="LAD18" s="70"/>
      <c r="LAE18" s="69"/>
      <c r="LAF18" s="70"/>
      <c r="LAG18" s="69"/>
      <c r="LAH18" s="69"/>
      <c r="LAI18" s="70"/>
      <c r="LAJ18" s="71"/>
      <c r="LAK18" s="70"/>
      <c r="LAL18" s="69"/>
      <c r="LAM18" s="70"/>
      <c r="LAN18" s="69"/>
      <c r="LAO18" s="69"/>
      <c r="LAP18" s="70"/>
      <c r="LAQ18" s="71"/>
      <c r="LAR18" s="70"/>
      <c r="LAS18" s="69"/>
      <c r="LAT18" s="70"/>
      <c r="LAU18" s="69"/>
      <c r="LAV18" s="69"/>
      <c r="LAW18" s="70"/>
      <c r="LAX18" s="71"/>
      <c r="LAY18" s="70"/>
      <c r="LAZ18" s="69"/>
      <c r="LBA18" s="70"/>
      <c r="LBB18" s="69"/>
      <c r="LBC18" s="69"/>
      <c r="LBD18" s="70"/>
      <c r="LBE18" s="71"/>
      <c r="LBF18" s="70"/>
      <c r="LBG18" s="69"/>
      <c r="LBH18" s="70"/>
      <c r="LBI18" s="69"/>
      <c r="LBJ18" s="69"/>
      <c r="LBK18" s="70"/>
      <c r="LBL18" s="71"/>
      <c r="LBM18" s="70"/>
      <c r="LBN18" s="69"/>
      <c r="LBO18" s="70"/>
      <c r="LBP18" s="69"/>
      <c r="LBQ18" s="69"/>
      <c r="LBR18" s="70"/>
      <c r="LBS18" s="71"/>
      <c r="LBT18" s="70"/>
      <c r="LBU18" s="69"/>
      <c r="LBV18" s="70"/>
      <c r="LBW18" s="69"/>
      <c r="LBX18" s="69"/>
      <c r="LBY18" s="70"/>
      <c r="LBZ18" s="71"/>
      <c r="LCA18" s="70"/>
      <c r="LCB18" s="69"/>
      <c r="LCC18" s="70"/>
      <c r="LCD18" s="69"/>
      <c r="LCE18" s="69"/>
      <c r="LCF18" s="70"/>
      <c r="LCG18" s="71"/>
      <c r="LCH18" s="70"/>
      <c r="LCI18" s="69"/>
      <c r="LCJ18" s="70"/>
      <c r="LCK18" s="69"/>
      <c r="LCL18" s="69"/>
      <c r="LCM18" s="70"/>
      <c r="LCN18" s="71"/>
      <c r="LCO18" s="70"/>
      <c r="LCP18" s="69"/>
      <c r="LCQ18" s="70"/>
      <c r="LCR18" s="69"/>
      <c r="LCS18" s="69"/>
      <c r="LCT18" s="70"/>
      <c r="LCU18" s="71"/>
      <c r="LCV18" s="70"/>
      <c r="LCW18" s="69"/>
      <c r="LCX18" s="70"/>
      <c r="LCY18" s="69"/>
      <c r="LCZ18" s="69"/>
      <c r="LDA18" s="70"/>
      <c r="LDB18" s="71"/>
      <c r="LDC18" s="70"/>
      <c r="LDD18" s="69"/>
      <c r="LDE18" s="70"/>
      <c r="LDF18" s="69"/>
      <c r="LDG18" s="69"/>
      <c r="LDH18" s="70"/>
      <c r="LDI18" s="71"/>
      <c r="LDJ18" s="70"/>
      <c r="LDK18" s="69"/>
      <c r="LDL18" s="70"/>
      <c r="LDM18" s="69"/>
      <c r="LDN18" s="69"/>
      <c r="LDO18" s="70"/>
      <c r="LDP18" s="71"/>
      <c r="LDQ18" s="70"/>
      <c r="LDR18" s="69"/>
      <c r="LDS18" s="70"/>
      <c r="LDT18" s="69"/>
      <c r="LDU18" s="69"/>
      <c r="LDV18" s="70"/>
      <c r="LDW18" s="71"/>
      <c r="LDX18" s="70"/>
      <c r="LDY18" s="69"/>
      <c r="LDZ18" s="70"/>
      <c r="LEA18" s="69"/>
      <c r="LEB18" s="69"/>
      <c r="LEC18" s="70"/>
      <c r="LED18" s="71"/>
      <c r="LEE18" s="70"/>
      <c r="LEF18" s="69"/>
      <c r="LEG18" s="70"/>
      <c r="LEH18" s="69"/>
      <c r="LEI18" s="69"/>
      <c r="LEJ18" s="70"/>
      <c r="LEK18" s="71"/>
      <c r="LEL18" s="70"/>
      <c r="LEM18" s="69"/>
      <c r="LEN18" s="70"/>
      <c r="LEO18" s="69"/>
      <c r="LEP18" s="69"/>
      <c r="LEQ18" s="70"/>
      <c r="LER18" s="71"/>
      <c r="LES18" s="70"/>
      <c r="LET18" s="69"/>
      <c r="LEU18" s="70"/>
      <c r="LEV18" s="69"/>
      <c r="LEW18" s="69"/>
      <c r="LEX18" s="70"/>
      <c r="LEY18" s="71"/>
      <c r="LEZ18" s="70"/>
      <c r="LFA18" s="69"/>
      <c r="LFB18" s="70"/>
      <c r="LFC18" s="69"/>
      <c r="LFD18" s="69"/>
      <c r="LFE18" s="70"/>
      <c r="LFF18" s="71"/>
      <c r="LFG18" s="70"/>
      <c r="LFH18" s="69"/>
      <c r="LFI18" s="70"/>
      <c r="LFJ18" s="69"/>
      <c r="LFK18" s="69"/>
      <c r="LFL18" s="70"/>
      <c r="LFM18" s="71"/>
      <c r="LFN18" s="70"/>
      <c r="LFO18" s="69"/>
      <c r="LFP18" s="70"/>
      <c r="LFQ18" s="69"/>
      <c r="LFR18" s="69"/>
      <c r="LFS18" s="70"/>
      <c r="LFT18" s="71"/>
      <c r="LFU18" s="70"/>
      <c r="LFV18" s="69"/>
      <c r="LFW18" s="70"/>
      <c r="LFX18" s="69"/>
      <c r="LFY18" s="69"/>
      <c r="LFZ18" s="70"/>
      <c r="LGA18" s="71"/>
      <c r="LGB18" s="70"/>
      <c r="LGC18" s="69"/>
      <c r="LGD18" s="70"/>
      <c r="LGE18" s="69"/>
      <c r="LGF18" s="69"/>
      <c r="LGG18" s="70"/>
      <c r="LGH18" s="71"/>
      <c r="LGI18" s="70"/>
      <c r="LGJ18" s="69"/>
      <c r="LGK18" s="70"/>
      <c r="LGL18" s="69"/>
      <c r="LGM18" s="69"/>
      <c r="LGN18" s="70"/>
      <c r="LGO18" s="71"/>
      <c r="LGP18" s="70"/>
      <c r="LGQ18" s="69"/>
      <c r="LGR18" s="70"/>
      <c r="LGS18" s="69"/>
      <c r="LGT18" s="69"/>
      <c r="LGU18" s="70"/>
      <c r="LGV18" s="71"/>
      <c r="LGW18" s="70"/>
      <c r="LGX18" s="69"/>
      <c r="LGY18" s="70"/>
      <c r="LGZ18" s="69"/>
      <c r="LHA18" s="69"/>
      <c r="LHB18" s="70"/>
      <c r="LHC18" s="71"/>
      <c r="LHD18" s="70"/>
      <c r="LHE18" s="69"/>
      <c r="LHF18" s="70"/>
      <c r="LHG18" s="69"/>
      <c r="LHH18" s="69"/>
      <c r="LHI18" s="70"/>
      <c r="LHJ18" s="71"/>
      <c r="LHK18" s="70"/>
      <c r="LHL18" s="69"/>
      <c r="LHM18" s="70"/>
      <c r="LHN18" s="69"/>
      <c r="LHO18" s="69"/>
      <c r="LHP18" s="70"/>
      <c r="LHQ18" s="71"/>
      <c r="LHR18" s="70"/>
      <c r="LHS18" s="69"/>
      <c r="LHT18" s="70"/>
      <c r="LHU18" s="69"/>
      <c r="LHV18" s="69"/>
      <c r="LHW18" s="70"/>
      <c r="LHX18" s="71"/>
      <c r="LHY18" s="70"/>
      <c r="LHZ18" s="69"/>
      <c r="LIA18" s="70"/>
      <c r="LIB18" s="69"/>
      <c r="LIC18" s="69"/>
      <c r="LID18" s="70"/>
      <c r="LIE18" s="71"/>
      <c r="LIF18" s="70"/>
      <c r="LIG18" s="69"/>
      <c r="LIH18" s="70"/>
      <c r="LII18" s="69"/>
      <c r="LIJ18" s="69"/>
      <c r="LIK18" s="70"/>
      <c r="LIL18" s="71"/>
      <c r="LIM18" s="70"/>
      <c r="LIN18" s="69"/>
      <c r="LIO18" s="70"/>
      <c r="LIP18" s="69"/>
      <c r="LIQ18" s="69"/>
      <c r="LIR18" s="70"/>
      <c r="LIS18" s="71"/>
      <c r="LIT18" s="70"/>
      <c r="LIU18" s="69"/>
      <c r="LIV18" s="70"/>
      <c r="LIW18" s="69"/>
      <c r="LIX18" s="69"/>
      <c r="LIY18" s="70"/>
      <c r="LIZ18" s="71"/>
      <c r="LJA18" s="70"/>
      <c r="LJB18" s="69"/>
      <c r="LJC18" s="70"/>
      <c r="LJD18" s="69"/>
      <c r="LJE18" s="69"/>
      <c r="LJF18" s="70"/>
      <c r="LJG18" s="71"/>
      <c r="LJH18" s="70"/>
      <c r="LJI18" s="69"/>
      <c r="LJJ18" s="70"/>
      <c r="LJK18" s="69"/>
      <c r="LJL18" s="69"/>
      <c r="LJM18" s="70"/>
      <c r="LJN18" s="71"/>
      <c r="LJO18" s="70"/>
      <c r="LJP18" s="69"/>
      <c r="LJQ18" s="70"/>
      <c r="LJR18" s="69"/>
      <c r="LJS18" s="69"/>
      <c r="LJT18" s="70"/>
      <c r="LJU18" s="71"/>
      <c r="LJV18" s="70"/>
      <c r="LJW18" s="69"/>
      <c r="LJX18" s="70"/>
      <c r="LJY18" s="69"/>
      <c r="LJZ18" s="69"/>
      <c r="LKA18" s="70"/>
      <c r="LKB18" s="71"/>
      <c r="LKC18" s="70"/>
      <c r="LKD18" s="69"/>
      <c r="LKE18" s="70"/>
      <c r="LKF18" s="69"/>
      <c r="LKG18" s="69"/>
      <c r="LKH18" s="70"/>
      <c r="LKI18" s="71"/>
      <c r="LKJ18" s="70"/>
      <c r="LKK18" s="69"/>
      <c r="LKL18" s="70"/>
      <c r="LKM18" s="69"/>
      <c r="LKN18" s="69"/>
      <c r="LKO18" s="70"/>
      <c r="LKP18" s="71"/>
      <c r="LKQ18" s="70"/>
      <c r="LKR18" s="69"/>
      <c r="LKS18" s="70"/>
      <c r="LKT18" s="69"/>
      <c r="LKU18" s="69"/>
      <c r="LKV18" s="70"/>
      <c r="LKW18" s="71"/>
      <c r="LKX18" s="70"/>
      <c r="LKY18" s="69"/>
      <c r="LKZ18" s="70"/>
      <c r="LLA18" s="69"/>
      <c r="LLB18" s="69"/>
      <c r="LLC18" s="70"/>
      <c r="LLD18" s="71"/>
      <c r="LLE18" s="70"/>
      <c r="LLF18" s="69"/>
      <c r="LLG18" s="70"/>
      <c r="LLH18" s="69"/>
      <c r="LLI18" s="69"/>
      <c r="LLJ18" s="70"/>
      <c r="LLK18" s="71"/>
      <c r="LLL18" s="70"/>
      <c r="LLM18" s="69"/>
      <c r="LLN18" s="70"/>
      <c r="LLO18" s="69"/>
      <c r="LLP18" s="69"/>
      <c r="LLQ18" s="70"/>
      <c r="LLR18" s="71"/>
      <c r="LLS18" s="70"/>
      <c r="LLT18" s="69"/>
      <c r="LLU18" s="70"/>
      <c r="LLV18" s="69"/>
      <c r="LLW18" s="69"/>
      <c r="LLX18" s="70"/>
      <c r="LLY18" s="71"/>
      <c r="LLZ18" s="70"/>
      <c r="LMA18" s="69"/>
      <c r="LMB18" s="70"/>
      <c r="LMC18" s="69"/>
      <c r="LMD18" s="69"/>
      <c r="LME18" s="70"/>
      <c r="LMF18" s="71"/>
      <c r="LMG18" s="70"/>
      <c r="LMH18" s="69"/>
      <c r="LMI18" s="70"/>
      <c r="LMJ18" s="69"/>
      <c r="LMK18" s="69"/>
      <c r="LML18" s="70"/>
      <c r="LMM18" s="71"/>
      <c r="LMN18" s="70"/>
      <c r="LMO18" s="69"/>
      <c r="LMP18" s="70"/>
      <c r="LMQ18" s="69"/>
      <c r="LMR18" s="69"/>
      <c r="LMS18" s="70"/>
      <c r="LMT18" s="71"/>
      <c r="LMU18" s="70"/>
      <c r="LMV18" s="69"/>
      <c r="LMW18" s="70"/>
      <c r="LMX18" s="69"/>
      <c r="LMY18" s="69"/>
      <c r="LMZ18" s="70"/>
      <c r="LNA18" s="71"/>
      <c r="LNB18" s="70"/>
      <c r="LNC18" s="69"/>
      <c r="LND18" s="70"/>
      <c r="LNE18" s="69"/>
      <c r="LNF18" s="69"/>
      <c r="LNG18" s="70"/>
      <c r="LNH18" s="71"/>
      <c r="LNI18" s="70"/>
      <c r="LNJ18" s="69"/>
      <c r="LNK18" s="70"/>
      <c r="LNL18" s="69"/>
      <c r="LNM18" s="69"/>
      <c r="LNN18" s="70"/>
      <c r="LNO18" s="71"/>
      <c r="LNP18" s="70"/>
      <c r="LNQ18" s="69"/>
      <c r="LNR18" s="70"/>
      <c r="LNS18" s="69"/>
      <c r="LNT18" s="69"/>
      <c r="LNU18" s="70"/>
      <c r="LNV18" s="71"/>
      <c r="LNW18" s="70"/>
      <c r="LNX18" s="69"/>
      <c r="LNY18" s="70"/>
      <c r="LNZ18" s="69"/>
      <c r="LOA18" s="69"/>
      <c r="LOB18" s="70"/>
      <c r="LOC18" s="71"/>
      <c r="LOD18" s="70"/>
      <c r="LOE18" s="69"/>
      <c r="LOF18" s="70"/>
      <c r="LOG18" s="69"/>
      <c r="LOH18" s="69"/>
      <c r="LOI18" s="70"/>
      <c r="LOJ18" s="71"/>
      <c r="LOK18" s="70"/>
      <c r="LOL18" s="69"/>
      <c r="LOM18" s="70"/>
      <c r="LON18" s="69"/>
      <c r="LOO18" s="69"/>
      <c r="LOP18" s="70"/>
      <c r="LOQ18" s="71"/>
      <c r="LOR18" s="70"/>
      <c r="LOS18" s="69"/>
      <c r="LOT18" s="70"/>
      <c r="LOU18" s="69"/>
      <c r="LOV18" s="69"/>
      <c r="LOW18" s="70"/>
      <c r="LOX18" s="71"/>
      <c r="LOY18" s="70"/>
      <c r="LOZ18" s="69"/>
      <c r="LPA18" s="70"/>
      <c r="LPB18" s="69"/>
      <c r="LPC18" s="69"/>
      <c r="LPD18" s="70"/>
      <c r="LPE18" s="71"/>
      <c r="LPF18" s="70"/>
      <c r="LPG18" s="69"/>
      <c r="LPH18" s="70"/>
      <c r="LPI18" s="69"/>
      <c r="LPJ18" s="69"/>
      <c r="LPK18" s="70"/>
      <c r="LPL18" s="71"/>
      <c r="LPM18" s="70"/>
      <c r="LPN18" s="69"/>
      <c r="LPO18" s="70"/>
      <c r="LPP18" s="69"/>
      <c r="LPQ18" s="69"/>
      <c r="LPR18" s="70"/>
      <c r="LPS18" s="71"/>
      <c r="LPT18" s="70"/>
      <c r="LPU18" s="69"/>
      <c r="LPV18" s="70"/>
      <c r="LPW18" s="69"/>
      <c r="LPX18" s="69"/>
      <c r="LPY18" s="70"/>
      <c r="LPZ18" s="71"/>
      <c r="LQA18" s="70"/>
      <c r="LQB18" s="69"/>
      <c r="LQC18" s="70"/>
      <c r="LQD18" s="69"/>
      <c r="LQE18" s="69"/>
      <c r="LQF18" s="70"/>
      <c r="LQG18" s="71"/>
      <c r="LQH18" s="70"/>
      <c r="LQI18" s="69"/>
      <c r="LQJ18" s="70"/>
      <c r="LQK18" s="69"/>
      <c r="LQL18" s="69"/>
      <c r="LQM18" s="70"/>
      <c r="LQN18" s="71"/>
      <c r="LQO18" s="70"/>
      <c r="LQP18" s="69"/>
      <c r="LQQ18" s="70"/>
      <c r="LQR18" s="69"/>
      <c r="LQS18" s="69"/>
      <c r="LQT18" s="70"/>
      <c r="LQU18" s="71"/>
      <c r="LQV18" s="70"/>
      <c r="LQW18" s="69"/>
      <c r="LQX18" s="70"/>
      <c r="LQY18" s="69"/>
      <c r="LQZ18" s="69"/>
      <c r="LRA18" s="70"/>
      <c r="LRB18" s="71"/>
      <c r="LRC18" s="70"/>
      <c r="LRD18" s="69"/>
      <c r="LRE18" s="70"/>
      <c r="LRF18" s="69"/>
      <c r="LRG18" s="69"/>
      <c r="LRH18" s="70"/>
      <c r="LRI18" s="71"/>
      <c r="LRJ18" s="70"/>
      <c r="LRK18" s="69"/>
      <c r="LRL18" s="70"/>
      <c r="LRM18" s="69"/>
      <c r="LRN18" s="69"/>
      <c r="LRO18" s="70"/>
      <c r="LRP18" s="71"/>
      <c r="LRQ18" s="70"/>
      <c r="LRR18" s="69"/>
      <c r="LRS18" s="70"/>
      <c r="LRT18" s="69"/>
      <c r="LRU18" s="69"/>
      <c r="LRV18" s="70"/>
      <c r="LRW18" s="71"/>
      <c r="LRX18" s="70"/>
      <c r="LRY18" s="69"/>
      <c r="LRZ18" s="70"/>
      <c r="LSA18" s="69"/>
      <c r="LSB18" s="69"/>
      <c r="LSC18" s="70"/>
      <c r="LSD18" s="71"/>
      <c r="LSE18" s="70"/>
      <c r="LSF18" s="69"/>
      <c r="LSG18" s="70"/>
      <c r="LSH18" s="69"/>
      <c r="LSI18" s="69"/>
      <c r="LSJ18" s="70"/>
      <c r="LSK18" s="71"/>
      <c r="LSL18" s="70"/>
      <c r="LSM18" s="69"/>
      <c r="LSN18" s="70"/>
      <c r="LSO18" s="69"/>
      <c r="LSP18" s="69"/>
      <c r="LSQ18" s="70"/>
      <c r="LSR18" s="71"/>
      <c r="LSS18" s="70"/>
      <c r="LST18" s="69"/>
      <c r="LSU18" s="70"/>
      <c r="LSV18" s="69"/>
      <c r="LSW18" s="69"/>
      <c r="LSX18" s="70"/>
      <c r="LSY18" s="71"/>
      <c r="LSZ18" s="70"/>
      <c r="LTA18" s="69"/>
      <c r="LTB18" s="70"/>
      <c r="LTC18" s="69"/>
      <c r="LTD18" s="69"/>
      <c r="LTE18" s="70"/>
      <c r="LTF18" s="71"/>
      <c r="LTG18" s="70"/>
      <c r="LTH18" s="69"/>
      <c r="LTI18" s="70"/>
      <c r="LTJ18" s="69"/>
      <c r="LTK18" s="69"/>
      <c r="LTL18" s="70"/>
      <c r="LTM18" s="71"/>
      <c r="LTN18" s="70"/>
      <c r="LTO18" s="69"/>
      <c r="LTP18" s="70"/>
      <c r="LTQ18" s="69"/>
      <c r="LTR18" s="69"/>
      <c r="LTS18" s="70"/>
      <c r="LTT18" s="71"/>
      <c r="LTU18" s="70"/>
      <c r="LTV18" s="69"/>
      <c r="LTW18" s="70"/>
      <c r="LTX18" s="69"/>
      <c r="LTY18" s="69"/>
      <c r="LTZ18" s="70"/>
      <c r="LUA18" s="71"/>
      <c r="LUB18" s="70"/>
      <c r="LUC18" s="69"/>
      <c r="LUD18" s="70"/>
      <c r="LUE18" s="69"/>
      <c r="LUF18" s="69"/>
      <c r="LUG18" s="70"/>
      <c r="LUH18" s="71"/>
      <c r="LUI18" s="70"/>
      <c r="LUJ18" s="69"/>
      <c r="LUK18" s="70"/>
      <c r="LUL18" s="69"/>
      <c r="LUM18" s="69"/>
      <c r="LUN18" s="70"/>
      <c r="LUO18" s="71"/>
      <c r="LUP18" s="70"/>
      <c r="LUQ18" s="69"/>
      <c r="LUR18" s="70"/>
      <c r="LUS18" s="69"/>
      <c r="LUT18" s="69"/>
      <c r="LUU18" s="70"/>
      <c r="LUV18" s="71"/>
      <c r="LUW18" s="70"/>
      <c r="LUX18" s="69"/>
      <c r="LUY18" s="70"/>
      <c r="LUZ18" s="69"/>
      <c r="LVA18" s="69"/>
      <c r="LVB18" s="70"/>
      <c r="LVC18" s="71"/>
      <c r="LVD18" s="70"/>
      <c r="LVE18" s="69"/>
      <c r="LVF18" s="70"/>
      <c r="LVG18" s="69"/>
      <c r="LVH18" s="69"/>
      <c r="LVI18" s="70"/>
      <c r="LVJ18" s="71"/>
      <c r="LVK18" s="70"/>
      <c r="LVL18" s="69"/>
      <c r="LVM18" s="70"/>
      <c r="LVN18" s="69"/>
      <c r="LVO18" s="69"/>
      <c r="LVP18" s="70"/>
      <c r="LVQ18" s="71"/>
      <c r="LVR18" s="70"/>
      <c r="LVS18" s="69"/>
      <c r="LVT18" s="70"/>
      <c r="LVU18" s="69"/>
      <c r="LVV18" s="69"/>
      <c r="LVW18" s="70"/>
      <c r="LVX18" s="71"/>
      <c r="LVY18" s="70"/>
      <c r="LVZ18" s="69"/>
      <c r="LWA18" s="70"/>
      <c r="LWB18" s="69"/>
      <c r="LWC18" s="69"/>
      <c r="LWD18" s="70"/>
      <c r="LWE18" s="71"/>
      <c r="LWF18" s="70"/>
      <c r="LWG18" s="69"/>
      <c r="LWH18" s="70"/>
      <c r="LWI18" s="69"/>
      <c r="LWJ18" s="69"/>
      <c r="LWK18" s="70"/>
      <c r="LWL18" s="71"/>
      <c r="LWM18" s="70"/>
      <c r="LWN18" s="69"/>
      <c r="LWO18" s="70"/>
      <c r="LWP18" s="69"/>
      <c r="LWQ18" s="69"/>
      <c r="LWR18" s="70"/>
      <c r="LWS18" s="71"/>
      <c r="LWT18" s="70"/>
      <c r="LWU18" s="69"/>
      <c r="LWV18" s="70"/>
      <c r="LWW18" s="69"/>
      <c r="LWX18" s="69"/>
      <c r="LWY18" s="70"/>
      <c r="LWZ18" s="71"/>
      <c r="LXA18" s="70"/>
      <c r="LXB18" s="69"/>
      <c r="LXC18" s="70"/>
      <c r="LXD18" s="69"/>
      <c r="LXE18" s="69"/>
      <c r="LXF18" s="70"/>
      <c r="LXG18" s="71"/>
      <c r="LXH18" s="70"/>
      <c r="LXI18" s="69"/>
      <c r="LXJ18" s="70"/>
      <c r="LXK18" s="69"/>
      <c r="LXL18" s="69"/>
      <c r="LXM18" s="70"/>
      <c r="LXN18" s="71"/>
      <c r="LXO18" s="70"/>
      <c r="LXP18" s="69"/>
      <c r="LXQ18" s="70"/>
      <c r="LXR18" s="69"/>
      <c r="LXS18" s="69"/>
      <c r="LXT18" s="70"/>
      <c r="LXU18" s="71"/>
      <c r="LXV18" s="70"/>
      <c r="LXW18" s="69"/>
      <c r="LXX18" s="70"/>
      <c r="LXY18" s="69"/>
      <c r="LXZ18" s="69"/>
      <c r="LYA18" s="70"/>
      <c r="LYB18" s="71"/>
      <c r="LYC18" s="70"/>
      <c r="LYD18" s="69"/>
      <c r="LYE18" s="70"/>
      <c r="LYF18" s="69"/>
      <c r="LYG18" s="69"/>
      <c r="LYH18" s="70"/>
      <c r="LYI18" s="71"/>
      <c r="LYJ18" s="70"/>
      <c r="LYK18" s="69"/>
      <c r="LYL18" s="70"/>
      <c r="LYM18" s="69"/>
      <c r="LYN18" s="69"/>
      <c r="LYO18" s="70"/>
      <c r="LYP18" s="71"/>
      <c r="LYQ18" s="70"/>
      <c r="LYR18" s="69"/>
      <c r="LYS18" s="70"/>
      <c r="LYT18" s="69"/>
      <c r="LYU18" s="69"/>
      <c r="LYV18" s="70"/>
      <c r="LYW18" s="71"/>
      <c r="LYX18" s="70"/>
      <c r="LYY18" s="69"/>
      <c r="LYZ18" s="70"/>
      <c r="LZA18" s="69"/>
      <c r="LZB18" s="69"/>
      <c r="LZC18" s="70"/>
      <c r="LZD18" s="71"/>
      <c r="LZE18" s="70"/>
      <c r="LZF18" s="69"/>
      <c r="LZG18" s="70"/>
      <c r="LZH18" s="69"/>
      <c r="LZI18" s="69"/>
      <c r="LZJ18" s="70"/>
      <c r="LZK18" s="71"/>
      <c r="LZL18" s="70"/>
      <c r="LZM18" s="69"/>
      <c r="LZN18" s="70"/>
      <c r="LZO18" s="69"/>
      <c r="LZP18" s="69"/>
      <c r="LZQ18" s="70"/>
      <c r="LZR18" s="71"/>
      <c r="LZS18" s="70"/>
      <c r="LZT18" s="69"/>
      <c r="LZU18" s="70"/>
      <c r="LZV18" s="69"/>
      <c r="LZW18" s="69"/>
      <c r="LZX18" s="70"/>
      <c r="LZY18" s="71"/>
      <c r="LZZ18" s="70"/>
      <c r="MAA18" s="69"/>
      <c r="MAB18" s="70"/>
      <c r="MAC18" s="69"/>
      <c r="MAD18" s="69"/>
      <c r="MAE18" s="70"/>
      <c r="MAF18" s="71"/>
      <c r="MAG18" s="70"/>
      <c r="MAH18" s="69"/>
      <c r="MAI18" s="70"/>
      <c r="MAJ18" s="69"/>
      <c r="MAK18" s="69"/>
      <c r="MAL18" s="70"/>
      <c r="MAM18" s="71"/>
      <c r="MAN18" s="70"/>
      <c r="MAO18" s="69"/>
      <c r="MAP18" s="70"/>
      <c r="MAQ18" s="69"/>
      <c r="MAR18" s="69"/>
      <c r="MAS18" s="70"/>
      <c r="MAT18" s="71"/>
      <c r="MAU18" s="70"/>
      <c r="MAV18" s="69"/>
      <c r="MAW18" s="70"/>
      <c r="MAX18" s="69"/>
      <c r="MAY18" s="69"/>
      <c r="MAZ18" s="70"/>
      <c r="MBA18" s="71"/>
      <c r="MBB18" s="70"/>
      <c r="MBC18" s="69"/>
      <c r="MBD18" s="70"/>
      <c r="MBE18" s="69"/>
      <c r="MBF18" s="69"/>
      <c r="MBG18" s="70"/>
      <c r="MBH18" s="71"/>
      <c r="MBI18" s="70"/>
      <c r="MBJ18" s="69"/>
      <c r="MBK18" s="70"/>
      <c r="MBL18" s="69"/>
      <c r="MBM18" s="69"/>
      <c r="MBN18" s="70"/>
      <c r="MBO18" s="71"/>
      <c r="MBP18" s="70"/>
      <c r="MBQ18" s="69"/>
      <c r="MBR18" s="70"/>
      <c r="MBS18" s="69"/>
      <c r="MBT18" s="69"/>
      <c r="MBU18" s="70"/>
      <c r="MBV18" s="71"/>
      <c r="MBW18" s="70"/>
      <c r="MBX18" s="69"/>
      <c r="MBY18" s="70"/>
      <c r="MBZ18" s="69"/>
      <c r="MCA18" s="69"/>
      <c r="MCB18" s="70"/>
      <c r="MCC18" s="71"/>
      <c r="MCD18" s="70"/>
      <c r="MCE18" s="69"/>
      <c r="MCF18" s="70"/>
      <c r="MCG18" s="69"/>
      <c r="MCH18" s="69"/>
      <c r="MCI18" s="70"/>
      <c r="MCJ18" s="71"/>
      <c r="MCK18" s="70"/>
      <c r="MCL18" s="69"/>
      <c r="MCM18" s="70"/>
      <c r="MCN18" s="69"/>
      <c r="MCO18" s="69"/>
      <c r="MCP18" s="70"/>
      <c r="MCQ18" s="71"/>
      <c r="MCR18" s="70"/>
      <c r="MCS18" s="69"/>
      <c r="MCT18" s="70"/>
      <c r="MCU18" s="69"/>
      <c r="MCV18" s="69"/>
      <c r="MCW18" s="70"/>
      <c r="MCX18" s="71"/>
      <c r="MCY18" s="70"/>
      <c r="MCZ18" s="69"/>
      <c r="MDA18" s="70"/>
      <c r="MDB18" s="69"/>
      <c r="MDC18" s="69"/>
      <c r="MDD18" s="70"/>
      <c r="MDE18" s="71"/>
      <c r="MDF18" s="70"/>
      <c r="MDG18" s="69"/>
      <c r="MDH18" s="70"/>
      <c r="MDI18" s="69"/>
      <c r="MDJ18" s="69"/>
      <c r="MDK18" s="70"/>
      <c r="MDL18" s="71"/>
      <c r="MDM18" s="70"/>
      <c r="MDN18" s="69"/>
      <c r="MDO18" s="70"/>
      <c r="MDP18" s="69"/>
      <c r="MDQ18" s="69"/>
      <c r="MDR18" s="70"/>
      <c r="MDS18" s="71"/>
      <c r="MDT18" s="70"/>
      <c r="MDU18" s="69"/>
      <c r="MDV18" s="70"/>
      <c r="MDW18" s="69"/>
      <c r="MDX18" s="69"/>
      <c r="MDY18" s="70"/>
      <c r="MDZ18" s="71"/>
      <c r="MEA18" s="70"/>
      <c r="MEB18" s="69"/>
      <c r="MEC18" s="70"/>
      <c r="MED18" s="69"/>
      <c r="MEE18" s="69"/>
      <c r="MEF18" s="70"/>
      <c r="MEG18" s="71"/>
      <c r="MEH18" s="70"/>
      <c r="MEI18" s="69"/>
      <c r="MEJ18" s="70"/>
      <c r="MEK18" s="69"/>
      <c r="MEL18" s="69"/>
      <c r="MEM18" s="70"/>
      <c r="MEN18" s="71"/>
      <c r="MEO18" s="70"/>
      <c r="MEP18" s="69"/>
      <c r="MEQ18" s="70"/>
      <c r="MER18" s="69"/>
      <c r="MES18" s="69"/>
      <c r="MET18" s="70"/>
      <c r="MEU18" s="71"/>
      <c r="MEV18" s="70"/>
      <c r="MEW18" s="69"/>
      <c r="MEX18" s="70"/>
      <c r="MEY18" s="69"/>
      <c r="MEZ18" s="69"/>
      <c r="MFA18" s="70"/>
      <c r="MFB18" s="71"/>
      <c r="MFC18" s="70"/>
      <c r="MFD18" s="69"/>
      <c r="MFE18" s="70"/>
      <c r="MFF18" s="69"/>
      <c r="MFG18" s="69"/>
      <c r="MFH18" s="70"/>
      <c r="MFI18" s="71"/>
      <c r="MFJ18" s="70"/>
      <c r="MFK18" s="69"/>
      <c r="MFL18" s="70"/>
      <c r="MFM18" s="69"/>
      <c r="MFN18" s="69"/>
      <c r="MFO18" s="70"/>
      <c r="MFP18" s="71"/>
      <c r="MFQ18" s="70"/>
      <c r="MFR18" s="69"/>
      <c r="MFS18" s="70"/>
      <c r="MFT18" s="69"/>
      <c r="MFU18" s="69"/>
      <c r="MFV18" s="70"/>
      <c r="MFW18" s="71"/>
      <c r="MFX18" s="70"/>
      <c r="MFY18" s="69"/>
      <c r="MFZ18" s="70"/>
      <c r="MGA18" s="69"/>
      <c r="MGB18" s="69"/>
      <c r="MGC18" s="70"/>
      <c r="MGD18" s="71"/>
      <c r="MGE18" s="70"/>
      <c r="MGF18" s="69"/>
      <c r="MGG18" s="70"/>
      <c r="MGH18" s="69"/>
      <c r="MGI18" s="69"/>
      <c r="MGJ18" s="70"/>
      <c r="MGK18" s="71"/>
      <c r="MGL18" s="70"/>
      <c r="MGM18" s="69"/>
      <c r="MGN18" s="70"/>
      <c r="MGO18" s="69"/>
      <c r="MGP18" s="69"/>
      <c r="MGQ18" s="70"/>
      <c r="MGR18" s="71"/>
      <c r="MGS18" s="70"/>
      <c r="MGT18" s="69"/>
      <c r="MGU18" s="70"/>
      <c r="MGV18" s="69"/>
      <c r="MGW18" s="69"/>
      <c r="MGX18" s="70"/>
      <c r="MGY18" s="71"/>
      <c r="MGZ18" s="70"/>
      <c r="MHA18" s="69"/>
      <c r="MHB18" s="70"/>
      <c r="MHC18" s="69"/>
      <c r="MHD18" s="69"/>
      <c r="MHE18" s="70"/>
      <c r="MHF18" s="71"/>
      <c r="MHG18" s="70"/>
      <c r="MHH18" s="69"/>
      <c r="MHI18" s="70"/>
      <c r="MHJ18" s="69"/>
      <c r="MHK18" s="69"/>
      <c r="MHL18" s="70"/>
      <c r="MHM18" s="71"/>
      <c r="MHN18" s="70"/>
      <c r="MHO18" s="69"/>
      <c r="MHP18" s="70"/>
      <c r="MHQ18" s="69"/>
      <c r="MHR18" s="69"/>
      <c r="MHS18" s="70"/>
      <c r="MHT18" s="71"/>
      <c r="MHU18" s="70"/>
      <c r="MHV18" s="69"/>
      <c r="MHW18" s="70"/>
      <c r="MHX18" s="69"/>
      <c r="MHY18" s="69"/>
      <c r="MHZ18" s="70"/>
      <c r="MIA18" s="71"/>
      <c r="MIB18" s="70"/>
      <c r="MIC18" s="69"/>
      <c r="MID18" s="70"/>
      <c r="MIE18" s="69"/>
      <c r="MIF18" s="69"/>
      <c r="MIG18" s="70"/>
      <c r="MIH18" s="71"/>
      <c r="MII18" s="70"/>
      <c r="MIJ18" s="69"/>
      <c r="MIK18" s="70"/>
      <c r="MIL18" s="69"/>
      <c r="MIM18" s="69"/>
      <c r="MIN18" s="70"/>
      <c r="MIO18" s="71"/>
      <c r="MIP18" s="70"/>
      <c r="MIQ18" s="69"/>
      <c r="MIR18" s="70"/>
      <c r="MIS18" s="69"/>
      <c r="MIT18" s="69"/>
      <c r="MIU18" s="70"/>
      <c r="MIV18" s="71"/>
      <c r="MIW18" s="70"/>
      <c r="MIX18" s="69"/>
      <c r="MIY18" s="70"/>
      <c r="MIZ18" s="69"/>
      <c r="MJA18" s="69"/>
      <c r="MJB18" s="70"/>
      <c r="MJC18" s="71"/>
      <c r="MJD18" s="70"/>
      <c r="MJE18" s="69"/>
      <c r="MJF18" s="70"/>
      <c r="MJG18" s="69"/>
      <c r="MJH18" s="69"/>
      <c r="MJI18" s="70"/>
      <c r="MJJ18" s="71"/>
      <c r="MJK18" s="70"/>
      <c r="MJL18" s="69"/>
      <c r="MJM18" s="70"/>
      <c r="MJN18" s="69"/>
      <c r="MJO18" s="69"/>
      <c r="MJP18" s="70"/>
      <c r="MJQ18" s="71"/>
      <c r="MJR18" s="70"/>
      <c r="MJS18" s="69"/>
      <c r="MJT18" s="70"/>
      <c r="MJU18" s="69"/>
      <c r="MJV18" s="69"/>
      <c r="MJW18" s="70"/>
      <c r="MJX18" s="71"/>
      <c r="MJY18" s="70"/>
      <c r="MJZ18" s="69"/>
      <c r="MKA18" s="70"/>
      <c r="MKB18" s="69"/>
      <c r="MKC18" s="69"/>
      <c r="MKD18" s="70"/>
      <c r="MKE18" s="71"/>
      <c r="MKF18" s="70"/>
      <c r="MKG18" s="69"/>
      <c r="MKH18" s="70"/>
      <c r="MKI18" s="69"/>
      <c r="MKJ18" s="69"/>
      <c r="MKK18" s="70"/>
      <c r="MKL18" s="71"/>
      <c r="MKM18" s="70"/>
      <c r="MKN18" s="69"/>
      <c r="MKO18" s="70"/>
      <c r="MKP18" s="69"/>
      <c r="MKQ18" s="69"/>
      <c r="MKR18" s="70"/>
      <c r="MKS18" s="71"/>
      <c r="MKT18" s="70"/>
      <c r="MKU18" s="69"/>
      <c r="MKV18" s="70"/>
      <c r="MKW18" s="69"/>
      <c r="MKX18" s="69"/>
      <c r="MKY18" s="70"/>
      <c r="MKZ18" s="71"/>
      <c r="MLA18" s="70"/>
      <c r="MLB18" s="69"/>
      <c r="MLC18" s="70"/>
      <c r="MLD18" s="69"/>
      <c r="MLE18" s="69"/>
      <c r="MLF18" s="70"/>
      <c r="MLG18" s="71"/>
      <c r="MLH18" s="70"/>
      <c r="MLI18" s="69"/>
      <c r="MLJ18" s="70"/>
      <c r="MLK18" s="69"/>
      <c r="MLL18" s="69"/>
      <c r="MLM18" s="70"/>
      <c r="MLN18" s="71"/>
      <c r="MLO18" s="70"/>
      <c r="MLP18" s="69"/>
      <c r="MLQ18" s="70"/>
      <c r="MLR18" s="69"/>
      <c r="MLS18" s="69"/>
      <c r="MLT18" s="70"/>
      <c r="MLU18" s="71"/>
      <c r="MLV18" s="70"/>
      <c r="MLW18" s="69"/>
      <c r="MLX18" s="70"/>
      <c r="MLY18" s="69"/>
      <c r="MLZ18" s="69"/>
      <c r="MMA18" s="70"/>
      <c r="MMB18" s="71"/>
      <c r="MMC18" s="70"/>
      <c r="MMD18" s="69"/>
      <c r="MME18" s="70"/>
      <c r="MMF18" s="69"/>
      <c r="MMG18" s="69"/>
      <c r="MMH18" s="70"/>
      <c r="MMI18" s="71"/>
      <c r="MMJ18" s="70"/>
      <c r="MMK18" s="69"/>
      <c r="MML18" s="70"/>
      <c r="MMM18" s="69"/>
      <c r="MMN18" s="69"/>
      <c r="MMO18" s="70"/>
      <c r="MMP18" s="71"/>
      <c r="MMQ18" s="70"/>
      <c r="MMR18" s="69"/>
      <c r="MMS18" s="70"/>
      <c r="MMT18" s="69"/>
      <c r="MMU18" s="69"/>
      <c r="MMV18" s="70"/>
      <c r="MMW18" s="71"/>
      <c r="MMX18" s="70"/>
      <c r="MMY18" s="69"/>
      <c r="MMZ18" s="70"/>
      <c r="MNA18" s="69"/>
      <c r="MNB18" s="69"/>
      <c r="MNC18" s="70"/>
      <c r="MND18" s="71"/>
      <c r="MNE18" s="70"/>
      <c r="MNF18" s="69"/>
      <c r="MNG18" s="70"/>
      <c r="MNH18" s="69"/>
      <c r="MNI18" s="69"/>
      <c r="MNJ18" s="70"/>
      <c r="MNK18" s="71"/>
      <c r="MNL18" s="70"/>
      <c r="MNM18" s="69"/>
      <c r="MNN18" s="70"/>
      <c r="MNO18" s="69"/>
      <c r="MNP18" s="69"/>
      <c r="MNQ18" s="70"/>
      <c r="MNR18" s="71"/>
      <c r="MNS18" s="70"/>
      <c r="MNT18" s="69"/>
      <c r="MNU18" s="70"/>
      <c r="MNV18" s="69"/>
      <c r="MNW18" s="69"/>
      <c r="MNX18" s="70"/>
      <c r="MNY18" s="71"/>
      <c r="MNZ18" s="70"/>
      <c r="MOA18" s="69"/>
      <c r="MOB18" s="70"/>
      <c r="MOC18" s="69"/>
      <c r="MOD18" s="69"/>
      <c r="MOE18" s="70"/>
      <c r="MOF18" s="71"/>
      <c r="MOG18" s="70"/>
      <c r="MOH18" s="69"/>
      <c r="MOI18" s="70"/>
      <c r="MOJ18" s="69"/>
      <c r="MOK18" s="69"/>
      <c r="MOL18" s="70"/>
      <c r="MOM18" s="71"/>
      <c r="MON18" s="70"/>
      <c r="MOO18" s="69"/>
      <c r="MOP18" s="70"/>
      <c r="MOQ18" s="69"/>
      <c r="MOR18" s="69"/>
      <c r="MOS18" s="70"/>
      <c r="MOT18" s="71"/>
      <c r="MOU18" s="70"/>
      <c r="MOV18" s="69"/>
      <c r="MOW18" s="70"/>
      <c r="MOX18" s="69"/>
      <c r="MOY18" s="69"/>
      <c r="MOZ18" s="70"/>
      <c r="MPA18" s="71"/>
      <c r="MPB18" s="70"/>
      <c r="MPC18" s="69"/>
      <c r="MPD18" s="70"/>
      <c r="MPE18" s="69"/>
      <c r="MPF18" s="69"/>
      <c r="MPG18" s="70"/>
      <c r="MPH18" s="71"/>
      <c r="MPI18" s="70"/>
      <c r="MPJ18" s="69"/>
      <c r="MPK18" s="70"/>
      <c r="MPL18" s="69"/>
      <c r="MPM18" s="69"/>
      <c r="MPN18" s="70"/>
      <c r="MPO18" s="71"/>
      <c r="MPP18" s="70"/>
      <c r="MPQ18" s="69"/>
      <c r="MPR18" s="70"/>
      <c r="MPS18" s="69"/>
      <c r="MPT18" s="69"/>
      <c r="MPU18" s="70"/>
      <c r="MPV18" s="71"/>
      <c r="MPW18" s="70"/>
      <c r="MPX18" s="69"/>
      <c r="MPY18" s="70"/>
      <c r="MPZ18" s="69"/>
      <c r="MQA18" s="69"/>
      <c r="MQB18" s="70"/>
      <c r="MQC18" s="71"/>
      <c r="MQD18" s="70"/>
      <c r="MQE18" s="69"/>
      <c r="MQF18" s="70"/>
      <c r="MQG18" s="69"/>
      <c r="MQH18" s="69"/>
      <c r="MQI18" s="70"/>
      <c r="MQJ18" s="71"/>
      <c r="MQK18" s="70"/>
      <c r="MQL18" s="69"/>
      <c r="MQM18" s="70"/>
      <c r="MQN18" s="69"/>
      <c r="MQO18" s="69"/>
      <c r="MQP18" s="70"/>
      <c r="MQQ18" s="71"/>
      <c r="MQR18" s="70"/>
      <c r="MQS18" s="69"/>
      <c r="MQT18" s="70"/>
      <c r="MQU18" s="69"/>
      <c r="MQV18" s="69"/>
      <c r="MQW18" s="70"/>
      <c r="MQX18" s="71"/>
      <c r="MQY18" s="70"/>
      <c r="MQZ18" s="69"/>
      <c r="MRA18" s="70"/>
      <c r="MRB18" s="69"/>
      <c r="MRC18" s="69"/>
      <c r="MRD18" s="70"/>
      <c r="MRE18" s="71"/>
      <c r="MRF18" s="70"/>
      <c r="MRG18" s="69"/>
      <c r="MRH18" s="70"/>
      <c r="MRI18" s="69"/>
      <c r="MRJ18" s="69"/>
      <c r="MRK18" s="70"/>
      <c r="MRL18" s="71"/>
      <c r="MRM18" s="70"/>
      <c r="MRN18" s="69"/>
      <c r="MRO18" s="70"/>
      <c r="MRP18" s="69"/>
      <c r="MRQ18" s="69"/>
      <c r="MRR18" s="70"/>
      <c r="MRS18" s="71"/>
      <c r="MRT18" s="70"/>
      <c r="MRU18" s="69"/>
      <c r="MRV18" s="70"/>
      <c r="MRW18" s="69"/>
      <c r="MRX18" s="69"/>
      <c r="MRY18" s="70"/>
      <c r="MRZ18" s="71"/>
      <c r="MSA18" s="70"/>
      <c r="MSB18" s="69"/>
      <c r="MSC18" s="70"/>
      <c r="MSD18" s="69"/>
      <c r="MSE18" s="69"/>
      <c r="MSF18" s="70"/>
      <c r="MSG18" s="71"/>
      <c r="MSH18" s="70"/>
      <c r="MSI18" s="69"/>
      <c r="MSJ18" s="70"/>
      <c r="MSK18" s="69"/>
      <c r="MSL18" s="69"/>
      <c r="MSM18" s="70"/>
      <c r="MSN18" s="71"/>
      <c r="MSO18" s="70"/>
      <c r="MSP18" s="69"/>
      <c r="MSQ18" s="70"/>
      <c r="MSR18" s="69"/>
      <c r="MSS18" s="69"/>
      <c r="MST18" s="70"/>
      <c r="MSU18" s="71"/>
      <c r="MSV18" s="70"/>
      <c r="MSW18" s="69"/>
      <c r="MSX18" s="70"/>
      <c r="MSY18" s="69"/>
      <c r="MSZ18" s="69"/>
      <c r="MTA18" s="70"/>
      <c r="MTB18" s="71"/>
      <c r="MTC18" s="70"/>
      <c r="MTD18" s="69"/>
      <c r="MTE18" s="70"/>
      <c r="MTF18" s="69"/>
      <c r="MTG18" s="69"/>
      <c r="MTH18" s="70"/>
      <c r="MTI18" s="71"/>
      <c r="MTJ18" s="70"/>
      <c r="MTK18" s="69"/>
      <c r="MTL18" s="70"/>
      <c r="MTM18" s="69"/>
      <c r="MTN18" s="69"/>
      <c r="MTO18" s="70"/>
      <c r="MTP18" s="71"/>
      <c r="MTQ18" s="70"/>
      <c r="MTR18" s="69"/>
      <c r="MTS18" s="70"/>
      <c r="MTT18" s="69"/>
      <c r="MTU18" s="69"/>
      <c r="MTV18" s="70"/>
      <c r="MTW18" s="71"/>
      <c r="MTX18" s="70"/>
      <c r="MTY18" s="69"/>
      <c r="MTZ18" s="70"/>
      <c r="MUA18" s="69"/>
      <c r="MUB18" s="69"/>
      <c r="MUC18" s="70"/>
      <c r="MUD18" s="71"/>
      <c r="MUE18" s="70"/>
      <c r="MUF18" s="69"/>
      <c r="MUG18" s="70"/>
      <c r="MUH18" s="69"/>
      <c r="MUI18" s="69"/>
      <c r="MUJ18" s="70"/>
      <c r="MUK18" s="71"/>
      <c r="MUL18" s="70"/>
      <c r="MUM18" s="69"/>
      <c r="MUN18" s="70"/>
      <c r="MUO18" s="69"/>
      <c r="MUP18" s="69"/>
      <c r="MUQ18" s="70"/>
      <c r="MUR18" s="71"/>
      <c r="MUS18" s="70"/>
      <c r="MUT18" s="69"/>
      <c r="MUU18" s="70"/>
      <c r="MUV18" s="69"/>
      <c r="MUW18" s="69"/>
      <c r="MUX18" s="70"/>
      <c r="MUY18" s="71"/>
      <c r="MUZ18" s="70"/>
      <c r="MVA18" s="69"/>
      <c r="MVB18" s="70"/>
      <c r="MVC18" s="69"/>
      <c r="MVD18" s="69"/>
      <c r="MVE18" s="70"/>
      <c r="MVF18" s="71"/>
      <c r="MVG18" s="70"/>
      <c r="MVH18" s="69"/>
      <c r="MVI18" s="70"/>
      <c r="MVJ18" s="69"/>
      <c r="MVK18" s="69"/>
      <c r="MVL18" s="70"/>
      <c r="MVM18" s="71"/>
      <c r="MVN18" s="70"/>
      <c r="MVO18" s="69"/>
      <c r="MVP18" s="70"/>
      <c r="MVQ18" s="69"/>
      <c r="MVR18" s="69"/>
      <c r="MVS18" s="70"/>
      <c r="MVT18" s="71"/>
      <c r="MVU18" s="70"/>
      <c r="MVV18" s="69"/>
      <c r="MVW18" s="70"/>
      <c r="MVX18" s="69"/>
      <c r="MVY18" s="69"/>
      <c r="MVZ18" s="70"/>
      <c r="MWA18" s="71"/>
      <c r="MWB18" s="70"/>
      <c r="MWC18" s="69"/>
      <c r="MWD18" s="70"/>
      <c r="MWE18" s="69"/>
      <c r="MWF18" s="69"/>
      <c r="MWG18" s="70"/>
      <c r="MWH18" s="71"/>
      <c r="MWI18" s="70"/>
      <c r="MWJ18" s="69"/>
      <c r="MWK18" s="70"/>
      <c r="MWL18" s="69"/>
      <c r="MWM18" s="69"/>
      <c r="MWN18" s="70"/>
      <c r="MWO18" s="71"/>
      <c r="MWP18" s="70"/>
      <c r="MWQ18" s="69"/>
      <c r="MWR18" s="70"/>
      <c r="MWS18" s="69"/>
      <c r="MWT18" s="69"/>
      <c r="MWU18" s="70"/>
      <c r="MWV18" s="71"/>
      <c r="MWW18" s="70"/>
      <c r="MWX18" s="69"/>
      <c r="MWY18" s="70"/>
      <c r="MWZ18" s="69"/>
      <c r="MXA18" s="69"/>
      <c r="MXB18" s="70"/>
      <c r="MXC18" s="71"/>
      <c r="MXD18" s="70"/>
      <c r="MXE18" s="69"/>
      <c r="MXF18" s="70"/>
      <c r="MXG18" s="69"/>
      <c r="MXH18" s="69"/>
      <c r="MXI18" s="70"/>
      <c r="MXJ18" s="71"/>
      <c r="MXK18" s="70"/>
      <c r="MXL18" s="69"/>
      <c r="MXM18" s="70"/>
      <c r="MXN18" s="69"/>
      <c r="MXO18" s="69"/>
      <c r="MXP18" s="70"/>
      <c r="MXQ18" s="71"/>
      <c r="MXR18" s="70"/>
      <c r="MXS18" s="69"/>
      <c r="MXT18" s="70"/>
      <c r="MXU18" s="69"/>
      <c r="MXV18" s="69"/>
      <c r="MXW18" s="70"/>
      <c r="MXX18" s="71"/>
      <c r="MXY18" s="70"/>
      <c r="MXZ18" s="69"/>
      <c r="MYA18" s="70"/>
      <c r="MYB18" s="69"/>
      <c r="MYC18" s="69"/>
      <c r="MYD18" s="70"/>
      <c r="MYE18" s="71"/>
      <c r="MYF18" s="70"/>
      <c r="MYG18" s="69"/>
      <c r="MYH18" s="70"/>
      <c r="MYI18" s="69"/>
      <c r="MYJ18" s="69"/>
      <c r="MYK18" s="70"/>
      <c r="MYL18" s="71"/>
      <c r="MYM18" s="70"/>
      <c r="MYN18" s="69"/>
      <c r="MYO18" s="70"/>
      <c r="MYP18" s="69"/>
      <c r="MYQ18" s="69"/>
      <c r="MYR18" s="70"/>
      <c r="MYS18" s="71"/>
      <c r="MYT18" s="70"/>
      <c r="MYU18" s="69"/>
      <c r="MYV18" s="70"/>
      <c r="MYW18" s="69"/>
      <c r="MYX18" s="69"/>
      <c r="MYY18" s="70"/>
      <c r="MYZ18" s="71"/>
      <c r="MZA18" s="70"/>
      <c r="MZB18" s="69"/>
      <c r="MZC18" s="70"/>
      <c r="MZD18" s="69"/>
      <c r="MZE18" s="69"/>
      <c r="MZF18" s="70"/>
      <c r="MZG18" s="71"/>
      <c r="MZH18" s="70"/>
      <c r="MZI18" s="69"/>
      <c r="MZJ18" s="70"/>
      <c r="MZK18" s="69"/>
      <c r="MZL18" s="69"/>
      <c r="MZM18" s="70"/>
      <c r="MZN18" s="71"/>
      <c r="MZO18" s="70"/>
      <c r="MZP18" s="69"/>
      <c r="MZQ18" s="70"/>
      <c r="MZR18" s="69"/>
      <c r="MZS18" s="69"/>
      <c r="MZT18" s="70"/>
      <c r="MZU18" s="71"/>
      <c r="MZV18" s="70"/>
      <c r="MZW18" s="69"/>
      <c r="MZX18" s="70"/>
      <c r="MZY18" s="69"/>
      <c r="MZZ18" s="69"/>
      <c r="NAA18" s="70"/>
      <c r="NAB18" s="71"/>
      <c r="NAC18" s="70"/>
      <c r="NAD18" s="69"/>
      <c r="NAE18" s="70"/>
      <c r="NAF18" s="69"/>
      <c r="NAG18" s="69"/>
      <c r="NAH18" s="70"/>
      <c r="NAI18" s="71"/>
      <c r="NAJ18" s="70"/>
      <c r="NAK18" s="69"/>
      <c r="NAL18" s="70"/>
      <c r="NAM18" s="69"/>
      <c r="NAN18" s="69"/>
      <c r="NAO18" s="70"/>
      <c r="NAP18" s="71"/>
      <c r="NAQ18" s="70"/>
      <c r="NAR18" s="69"/>
      <c r="NAS18" s="70"/>
      <c r="NAT18" s="69"/>
      <c r="NAU18" s="69"/>
      <c r="NAV18" s="70"/>
      <c r="NAW18" s="71"/>
      <c r="NAX18" s="70"/>
      <c r="NAY18" s="69"/>
      <c r="NAZ18" s="70"/>
      <c r="NBA18" s="69"/>
      <c r="NBB18" s="69"/>
      <c r="NBC18" s="70"/>
      <c r="NBD18" s="71"/>
      <c r="NBE18" s="70"/>
      <c r="NBF18" s="69"/>
      <c r="NBG18" s="70"/>
      <c r="NBH18" s="69"/>
      <c r="NBI18" s="69"/>
      <c r="NBJ18" s="70"/>
      <c r="NBK18" s="71"/>
      <c r="NBL18" s="70"/>
      <c r="NBM18" s="69"/>
      <c r="NBN18" s="70"/>
      <c r="NBO18" s="69"/>
      <c r="NBP18" s="69"/>
      <c r="NBQ18" s="70"/>
      <c r="NBR18" s="71"/>
      <c r="NBS18" s="70"/>
      <c r="NBT18" s="69"/>
      <c r="NBU18" s="70"/>
      <c r="NBV18" s="69"/>
      <c r="NBW18" s="69"/>
      <c r="NBX18" s="70"/>
      <c r="NBY18" s="71"/>
      <c r="NBZ18" s="70"/>
      <c r="NCA18" s="69"/>
      <c r="NCB18" s="70"/>
      <c r="NCC18" s="69"/>
      <c r="NCD18" s="69"/>
      <c r="NCE18" s="70"/>
      <c r="NCF18" s="71"/>
      <c r="NCG18" s="70"/>
      <c r="NCH18" s="69"/>
      <c r="NCI18" s="70"/>
      <c r="NCJ18" s="69"/>
      <c r="NCK18" s="69"/>
      <c r="NCL18" s="70"/>
      <c r="NCM18" s="71"/>
      <c r="NCN18" s="70"/>
      <c r="NCO18" s="69"/>
      <c r="NCP18" s="70"/>
      <c r="NCQ18" s="69"/>
      <c r="NCR18" s="69"/>
      <c r="NCS18" s="70"/>
      <c r="NCT18" s="71"/>
      <c r="NCU18" s="70"/>
      <c r="NCV18" s="69"/>
      <c r="NCW18" s="70"/>
      <c r="NCX18" s="69"/>
      <c r="NCY18" s="69"/>
      <c r="NCZ18" s="70"/>
      <c r="NDA18" s="71"/>
      <c r="NDB18" s="70"/>
      <c r="NDC18" s="69"/>
      <c r="NDD18" s="70"/>
      <c r="NDE18" s="69"/>
      <c r="NDF18" s="69"/>
      <c r="NDG18" s="70"/>
      <c r="NDH18" s="71"/>
      <c r="NDI18" s="70"/>
      <c r="NDJ18" s="69"/>
      <c r="NDK18" s="70"/>
      <c r="NDL18" s="69"/>
      <c r="NDM18" s="69"/>
      <c r="NDN18" s="70"/>
      <c r="NDO18" s="71"/>
      <c r="NDP18" s="70"/>
      <c r="NDQ18" s="69"/>
      <c r="NDR18" s="70"/>
      <c r="NDS18" s="69"/>
      <c r="NDT18" s="69"/>
      <c r="NDU18" s="70"/>
      <c r="NDV18" s="71"/>
      <c r="NDW18" s="70"/>
      <c r="NDX18" s="69"/>
      <c r="NDY18" s="70"/>
      <c r="NDZ18" s="69"/>
      <c r="NEA18" s="69"/>
      <c r="NEB18" s="70"/>
      <c r="NEC18" s="71"/>
      <c r="NED18" s="70"/>
      <c r="NEE18" s="69"/>
      <c r="NEF18" s="70"/>
      <c r="NEG18" s="69"/>
      <c r="NEH18" s="69"/>
      <c r="NEI18" s="70"/>
      <c r="NEJ18" s="71"/>
      <c r="NEK18" s="70"/>
      <c r="NEL18" s="69"/>
      <c r="NEM18" s="70"/>
      <c r="NEN18" s="69"/>
      <c r="NEO18" s="69"/>
      <c r="NEP18" s="70"/>
      <c r="NEQ18" s="71"/>
      <c r="NER18" s="70"/>
      <c r="NES18" s="69"/>
      <c r="NET18" s="70"/>
      <c r="NEU18" s="69"/>
      <c r="NEV18" s="69"/>
      <c r="NEW18" s="70"/>
      <c r="NEX18" s="71"/>
      <c r="NEY18" s="70"/>
      <c r="NEZ18" s="69"/>
      <c r="NFA18" s="70"/>
      <c r="NFB18" s="69"/>
      <c r="NFC18" s="69"/>
      <c r="NFD18" s="70"/>
      <c r="NFE18" s="71"/>
      <c r="NFF18" s="70"/>
      <c r="NFG18" s="69"/>
      <c r="NFH18" s="70"/>
      <c r="NFI18" s="69"/>
      <c r="NFJ18" s="69"/>
      <c r="NFK18" s="70"/>
      <c r="NFL18" s="71"/>
      <c r="NFM18" s="70"/>
      <c r="NFN18" s="69"/>
      <c r="NFO18" s="70"/>
      <c r="NFP18" s="69"/>
      <c r="NFQ18" s="69"/>
      <c r="NFR18" s="70"/>
      <c r="NFS18" s="71"/>
      <c r="NFT18" s="70"/>
      <c r="NFU18" s="69"/>
      <c r="NFV18" s="70"/>
      <c r="NFW18" s="69"/>
      <c r="NFX18" s="69"/>
      <c r="NFY18" s="70"/>
      <c r="NFZ18" s="71"/>
      <c r="NGA18" s="70"/>
      <c r="NGB18" s="69"/>
      <c r="NGC18" s="70"/>
      <c r="NGD18" s="69"/>
      <c r="NGE18" s="69"/>
      <c r="NGF18" s="70"/>
      <c r="NGG18" s="71"/>
      <c r="NGH18" s="70"/>
      <c r="NGI18" s="69"/>
      <c r="NGJ18" s="70"/>
      <c r="NGK18" s="69"/>
      <c r="NGL18" s="69"/>
      <c r="NGM18" s="70"/>
      <c r="NGN18" s="71"/>
      <c r="NGO18" s="70"/>
      <c r="NGP18" s="69"/>
      <c r="NGQ18" s="70"/>
      <c r="NGR18" s="69"/>
      <c r="NGS18" s="69"/>
      <c r="NGT18" s="70"/>
      <c r="NGU18" s="71"/>
      <c r="NGV18" s="70"/>
      <c r="NGW18" s="69"/>
      <c r="NGX18" s="70"/>
      <c r="NGY18" s="69"/>
      <c r="NGZ18" s="69"/>
      <c r="NHA18" s="70"/>
      <c r="NHB18" s="71"/>
      <c r="NHC18" s="70"/>
      <c r="NHD18" s="69"/>
      <c r="NHE18" s="70"/>
      <c r="NHF18" s="69"/>
      <c r="NHG18" s="69"/>
      <c r="NHH18" s="70"/>
      <c r="NHI18" s="71"/>
      <c r="NHJ18" s="70"/>
      <c r="NHK18" s="69"/>
      <c r="NHL18" s="70"/>
      <c r="NHM18" s="69"/>
      <c r="NHN18" s="69"/>
      <c r="NHO18" s="70"/>
      <c r="NHP18" s="71"/>
      <c r="NHQ18" s="70"/>
      <c r="NHR18" s="69"/>
      <c r="NHS18" s="70"/>
      <c r="NHT18" s="69"/>
      <c r="NHU18" s="69"/>
      <c r="NHV18" s="70"/>
      <c r="NHW18" s="71"/>
      <c r="NHX18" s="70"/>
      <c r="NHY18" s="69"/>
      <c r="NHZ18" s="70"/>
      <c r="NIA18" s="69"/>
      <c r="NIB18" s="69"/>
      <c r="NIC18" s="70"/>
      <c r="NID18" s="71"/>
      <c r="NIE18" s="70"/>
      <c r="NIF18" s="69"/>
      <c r="NIG18" s="70"/>
      <c r="NIH18" s="69"/>
      <c r="NII18" s="69"/>
      <c r="NIJ18" s="70"/>
      <c r="NIK18" s="71"/>
      <c r="NIL18" s="70"/>
      <c r="NIM18" s="69"/>
      <c r="NIN18" s="70"/>
      <c r="NIO18" s="69"/>
      <c r="NIP18" s="69"/>
      <c r="NIQ18" s="70"/>
      <c r="NIR18" s="71"/>
      <c r="NIS18" s="70"/>
      <c r="NIT18" s="69"/>
      <c r="NIU18" s="70"/>
      <c r="NIV18" s="69"/>
      <c r="NIW18" s="69"/>
      <c r="NIX18" s="70"/>
      <c r="NIY18" s="71"/>
      <c r="NIZ18" s="70"/>
      <c r="NJA18" s="69"/>
      <c r="NJB18" s="70"/>
      <c r="NJC18" s="69"/>
      <c r="NJD18" s="69"/>
      <c r="NJE18" s="70"/>
      <c r="NJF18" s="71"/>
      <c r="NJG18" s="70"/>
      <c r="NJH18" s="69"/>
      <c r="NJI18" s="70"/>
      <c r="NJJ18" s="69"/>
      <c r="NJK18" s="69"/>
      <c r="NJL18" s="70"/>
      <c r="NJM18" s="71"/>
      <c r="NJN18" s="70"/>
      <c r="NJO18" s="69"/>
      <c r="NJP18" s="70"/>
      <c r="NJQ18" s="69"/>
      <c r="NJR18" s="69"/>
      <c r="NJS18" s="70"/>
      <c r="NJT18" s="71"/>
      <c r="NJU18" s="70"/>
      <c r="NJV18" s="69"/>
      <c r="NJW18" s="70"/>
      <c r="NJX18" s="69"/>
      <c r="NJY18" s="69"/>
      <c r="NJZ18" s="70"/>
      <c r="NKA18" s="71"/>
      <c r="NKB18" s="70"/>
      <c r="NKC18" s="69"/>
      <c r="NKD18" s="70"/>
      <c r="NKE18" s="69"/>
      <c r="NKF18" s="69"/>
      <c r="NKG18" s="70"/>
      <c r="NKH18" s="71"/>
      <c r="NKI18" s="70"/>
      <c r="NKJ18" s="69"/>
      <c r="NKK18" s="70"/>
      <c r="NKL18" s="69"/>
      <c r="NKM18" s="69"/>
      <c r="NKN18" s="70"/>
      <c r="NKO18" s="71"/>
      <c r="NKP18" s="70"/>
      <c r="NKQ18" s="69"/>
      <c r="NKR18" s="70"/>
      <c r="NKS18" s="69"/>
      <c r="NKT18" s="69"/>
      <c r="NKU18" s="70"/>
      <c r="NKV18" s="71"/>
      <c r="NKW18" s="70"/>
      <c r="NKX18" s="69"/>
      <c r="NKY18" s="70"/>
      <c r="NKZ18" s="69"/>
      <c r="NLA18" s="69"/>
      <c r="NLB18" s="70"/>
      <c r="NLC18" s="71"/>
      <c r="NLD18" s="70"/>
      <c r="NLE18" s="69"/>
      <c r="NLF18" s="70"/>
      <c r="NLG18" s="69"/>
      <c r="NLH18" s="69"/>
      <c r="NLI18" s="70"/>
      <c r="NLJ18" s="71"/>
      <c r="NLK18" s="70"/>
      <c r="NLL18" s="69"/>
      <c r="NLM18" s="70"/>
      <c r="NLN18" s="69"/>
      <c r="NLO18" s="69"/>
      <c r="NLP18" s="70"/>
      <c r="NLQ18" s="71"/>
      <c r="NLR18" s="70"/>
      <c r="NLS18" s="69"/>
      <c r="NLT18" s="70"/>
      <c r="NLU18" s="69"/>
      <c r="NLV18" s="69"/>
      <c r="NLW18" s="70"/>
      <c r="NLX18" s="71"/>
      <c r="NLY18" s="70"/>
      <c r="NLZ18" s="69"/>
      <c r="NMA18" s="70"/>
      <c r="NMB18" s="69"/>
      <c r="NMC18" s="69"/>
      <c r="NMD18" s="70"/>
      <c r="NME18" s="71"/>
      <c r="NMF18" s="70"/>
      <c r="NMG18" s="69"/>
      <c r="NMH18" s="70"/>
      <c r="NMI18" s="69"/>
      <c r="NMJ18" s="69"/>
      <c r="NMK18" s="70"/>
      <c r="NML18" s="71"/>
      <c r="NMM18" s="70"/>
      <c r="NMN18" s="69"/>
      <c r="NMO18" s="70"/>
      <c r="NMP18" s="69"/>
      <c r="NMQ18" s="69"/>
      <c r="NMR18" s="70"/>
      <c r="NMS18" s="71"/>
      <c r="NMT18" s="70"/>
      <c r="NMU18" s="69"/>
      <c r="NMV18" s="70"/>
      <c r="NMW18" s="69"/>
      <c r="NMX18" s="69"/>
      <c r="NMY18" s="70"/>
      <c r="NMZ18" s="71"/>
      <c r="NNA18" s="70"/>
      <c r="NNB18" s="69"/>
      <c r="NNC18" s="70"/>
      <c r="NND18" s="69"/>
      <c r="NNE18" s="69"/>
      <c r="NNF18" s="70"/>
      <c r="NNG18" s="71"/>
      <c r="NNH18" s="70"/>
      <c r="NNI18" s="69"/>
      <c r="NNJ18" s="70"/>
      <c r="NNK18" s="69"/>
      <c r="NNL18" s="69"/>
      <c r="NNM18" s="70"/>
      <c r="NNN18" s="71"/>
      <c r="NNO18" s="70"/>
      <c r="NNP18" s="69"/>
      <c r="NNQ18" s="70"/>
      <c r="NNR18" s="69"/>
      <c r="NNS18" s="69"/>
      <c r="NNT18" s="70"/>
      <c r="NNU18" s="71"/>
      <c r="NNV18" s="70"/>
      <c r="NNW18" s="69"/>
      <c r="NNX18" s="70"/>
      <c r="NNY18" s="69"/>
      <c r="NNZ18" s="69"/>
      <c r="NOA18" s="70"/>
      <c r="NOB18" s="71"/>
      <c r="NOC18" s="70"/>
      <c r="NOD18" s="69"/>
      <c r="NOE18" s="70"/>
      <c r="NOF18" s="69"/>
      <c r="NOG18" s="69"/>
      <c r="NOH18" s="70"/>
      <c r="NOI18" s="71"/>
      <c r="NOJ18" s="70"/>
      <c r="NOK18" s="69"/>
      <c r="NOL18" s="70"/>
      <c r="NOM18" s="69"/>
      <c r="NON18" s="69"/>
      <c r="NOO18" s="70"/>
      <c r="NOP18" s="71"/>
      <c r="NOQ18" s="70"/>
      <c r="NOR18" s="69"/>
      <c r="NOS18" s="70"/>
      <c r="NOT18" s="69"/>
      <c r="NOU18" s="69"/>
      <c r="NOV18" s="70"/>
      <c r="NOW18" s="71"/>
      <c r="NOX18" s="70"/>
      <c r="NOY18" s="69"/>
      <c r="NOZ18" s="70"/>
      <c r="NPA18" s="69"/>
      <c r="NPB18" s="69"/>
      <c r="NPC18" s="70"/>
      <c r="NPD18" s="71"/>
      <c r="NPE18" s="70"/>
      <c r="NPF18" s="69"/>
      <c r="NPG18" s="70"/>
      <c r="NPH18" s="69"/>
      <c r="NPI18" s="69"/>
      <c r="NPJ18" s="70"/>
      <c r="NPK18" s="71"/>
      <c r="NPL18" s="70"/>
      <c r="NPM18" s="69"/>
      <c r="NPN18" s="70"/>
      <c r="NPO18" s="69"/>
      <c r="NPP18" s="69"/>
      <c r="NPQ18" s="70"/>
      <c r="NPR18" s="71"/>
      <c r="NPS18" s="70"/>
      <c r="NPT18" s="69"/>
      <c r="NPU18" s="70"/>
      <c r="NPV18" s="69"/>
      <c r="NPW18" s="69"/>
      <c r="NPX18" s="70"/>
      <c r="NPY18" s="71"/>
      <c r="NPZ18" s="70"/>
      <c r="NQA18" s="69"/>
      <c r="NQB18" s="70"/>
      <c r="NQC18" s="69"/>
      <c r="NQD18" s="69"/>
      <c r="NQE18" s="70"/>
      <c r="NQF18" s="71"/>
      <c r="NQG18" s="70"/>
      <c r="NQH18" s="69"/>
      <c r="NQI18" s="70"/>
      <c r="NQJ18" s="69"/>
      <c r="NQK18" s="69"/>
      <c r="NQL18" s="70"/>
      <c r="NQM18" s="71"/>
      <c r="NQN18" s="70"/>
      <c r="NQO18" s="69"/>
      <c r="NQP18" s="70"/>
      <c r="NQQ18" s="69"/>
      <c r="NQR18" s="69"/>
      <c r="NQS18" s="70"/>
      <c r="NQT18" s="71"/>
      <c r="NQU18" s="70"/>
      <c r="NQV18" s="69"/>
      <c r="NQW18" s="70"/>
      <c r="NQX18" s="69"/>
      <c r="NQY18" s="69"/>
      <c r="NQZ18" s="70"/>
      <c r="NRA18" s="71"/>
      <c r="NRB18" s="70"/>
      <c r="NRC18" s="69"/>
      <c r="NRD18" s="70"/>
      <c r="NRE18" s="69"/>
      <c r="NRF18" s="69"/>
      <c r="NRG18" s="70"/>
      <c r="NRH18" s="71"/>
      <c r="NRI18" s="70"/>
      <c r="NRJ18" s="69"/>
      <c r="NRK18" s="70"/>
      <c r="NRL18" s="69"/>
      <c r="NRM18" s="69"/>
      <c r="NRN18" s="70"/>
      <c r="NRO18" s="71"/>
      <c r="NRP18" s="70"/>
      <c r="NRQ18" s="69"/>
      <c r="NRR18" s="70"/>
      <c r="NRS18" s="69"/>
      <c r="NRT18" s="69"/>
      <c r="NRU18" s="70"/>
      <c r="NRV18" s="71"/>
      <c r="NRW18" s="70"/>
      <c r="NRX18" s="69"/>
      <c r="NRY18" s="70"/>
      <c r="NRZ18" s="69"/>
      <c r="NSA18" s="69"/>
      <c r="NSB18" s="70"/>
      <c r="NSC18" s="71"/>
      <c r="NSD18" s="70"/>
      <c r="NSE18" s="69"/>
      <c r="NSF18" s="70"/>
      <c r="NSG18" s="69"/>
      <c r="NSH18" s="69"/>
      <c r="NSI18" s="70"/>
      <c r="NSJ18" s="71"/>
      <c r="NSK18" s="70"/>
      <c r="NSL18" s="69"/>
      <c r="NSM18" s="70"/>
      <c r="NSN18" s="69"/>
      <c r="NSO18" s="69"/>
      <c r="NSP18" s="70"/>
      <c r="NSQ18" s="71"/>
      <c r="NSR18" s="70"/>
      <c r="NSS18" s="69"/>
      <c r="NST18" s="70"/>
      <c r="NSU18" s="69"/>
      <c r="NSV18" s="69"/>
      <c r="NSW18" s="70"/>
      <c r="NSX18" s="71"/>
      <c r="NSY18" s="70"/>
      <c r="NSZ18" s="69"/>
      <c r="NTA18" s="70"/>
      <c r="NTB18" s="69"/>
      <c r="NTC18" s="69"/>
      <c r="NTD18" s="70"/>
      <c r="NTE18" s="71"/>
      <c r="NTF18" s="70"/>
      <c r="NTG18" s="69"/>
      <c r="NTH18" s="70"/>
      <c r="NTI18" s="69"/>
      <c r="NTJ18" s="69"/>
      <c r="NTK18" s="70"/>
      <c r="NTL18" s="71"/>
      <c r="NTM18" s="70"/>
      <c r="NTN18" s="69"/>
      <c r="NTO18" s="70"/>
      <c r="NTP18" s="69"/>
      <c r="NTQ18" s="69"/>
      <c r="NTR18" s="70"/>
      <c r="NTS18" s="71"/>
      <c r="NTT18" s="70"/>
      <c r="NTU18" s="69"/>
      <c r="NTV18" s="70"/>
      <c r="NTW18" s="69"/>
      <c r="NTX18" s="69"/>
      <c r="NTY18" s="70"/>
      <c r="NTZ18" s="71"/>
      <c r="NUA18" s="70"/>
      <c r="NUB18" s="69"/>
      <c r="NUC18" s="70"/>
      <c r="NUD18" s="69"/>
      <c r="NUE18" s="69"/>
      <c r="NUF18" s="70"/>
      <c r="NUG18" s="71"/>
      <c r="NUH18" s="70"/>
      <c r="NUI18" s="69"/>
      <c r="NUJ18" s="70"/>
      <c r="NUK18" s="69"/>
      <c r="NUL18" s="69"/>
      <c r="NUM18" s="70"/>
      <c r="NUN18" s="71"/>
      <c r="NUO18" s="70"/>
      <c r="NUP18" s="69"/>
      <c r="NUQ18" s="70"/>
      <c r="NUR18" s="69"/>
      <c r="NUS18" s="69"/>
      <c r="NUT18" s="70"/>
      <c r="NUU18" s="71"/>
      <c r="NUV18" s="70"/>
      <c r="NUW18" s="69"/>
      <c r="NUX18" s="70"/>
      <c r="NUY18" s="69"/>
      <c r="NUZ18" s="69"/>
      <c r="NVA18" s="70"/>
      <c r="NVB18" s="71"/>
      <c r="NVC18" s="70"/>
      <c r="NVD18" s="69"/>
      <c r="NVE18" s="70"/>
      <c r="NVF18" s="69"/>
      <c r="NVG18" s="69"/>
      <c r="NVH18" s="70"/>
      <c r="NVI18" s="71"/>
      <c r="NVJ18" s="70"/>
      <c r="NVK18" s="69"/>
      <c r="NVL18" s="70"/>
      <c r="NVM18" s="69"/>
      <c r="NVN18" s="69"/>
      <c r="NVO18" s="70"/>
      <c r="NVP18" s="71"/>
      <c r="NVQ18" s="70"/>
      <c r="NVR18" s="69"/>
      <c r="NVS18" s="70"/>
      <c r="NVT18" s="69"/>
      <c r="NVU18" s="69"/>
      <c r="NVV18" s="70"/>
      <c r="NVW18" s="71"/>
      <c r="NVX18" s="70"/>
      <c r="NVY18" s="69"/>
      <c r="NVZ18" s="70"/>
      <c r="NWA18" s="69"/>
      <c r="NWB18" s="69"/>
      <c r="NWC18" s="70"/>
      <c r="NWD18" s="71"/>
      <c r="NWE18" s="70"/>
      <c r="NWF18" s="69"/>
      <c r="NWG18" s="70"/>
      <c r="NWH18" s="69"/>
      <c r="NWI18" s="69"/>
      <c r="NWJ18" s="70"/>
      <c r="NWK18" s="71"/>
      <c r="NWL18" s="70"/>
      <c r="NWM18" s="69"/>
      <c r="NWN18" s="70"/>
      <c r="NWO18" s="69"/>
      <c r="NWP18" s="69"/>
      <c r="NWQ18" s="70"/>
      <c r="NWR18" s="71"/>
      <c r="NWS18" s="70"/>
      <c r="NWT18" s="69"/>
      <c r="NWU18" s="70"/>
      <c r="NWV18" s="69"/>
      <c r="NWW18" s="69"/>
      <c r="NWX18" s="70"/>
      <c r="NWY18" s="71"/>
      <c r="NWZ18" s="70"/>
      <c r="NXA18" s="69"/>
      <c r="NXB18" s="70"/>
      <c r="NXC18" s="69"/>
      <c r="NXD18" s="69"/>
      <c r="NXE18" s="70"/>
      <c r="NXF18" s="71"/>
      <c r="NXG18" s="70"/>
      <c r="NXH18" s="69"/>
      <c r="NXI18" s="70"/>
      <c r="NXJ18" s="69"/>
      <c r="NXK18" s="69"/>
      <c r="NXL18" s="70"/>
      <c r="NXM18" s="71"/>
      <c r="NXN18" s="70"/>
      <c r="NXO18" s="69"/>
      <c r="NXP18" s="70"/>
      <c r="NXQ18" s="69"/>
      <c r="NXR18" s="69"/>
      <c r="NXS18" s="70"/>
      <c r="NXT18" s="71"/>
      <c r="NXU18" s="70"/>
      <c r="NXV18" s="69"/>
      <c r="NXW18" s="70"/>
      <c r="NXX18" s="69"/>
      <c r="NXY18" s="69"/>
      <c r="NXZ18" s="70"/>
      <c r="NYA18" s="71"/>
      <c r="NYB18" s="70"/>
      <c r="NYC18" s="69"/>
      <c r="NYD18" s="70"/>
      <c r="NYE18" s="69"/>
      <c r="NYF18" s="69"/>
      <c r="NYG18" s="70"/>
      <c r="NYH18" s="71"/>
      <c r="NYI18" s="70"/>
      <c r="NYJ18" s="69"/>
      <c r="NYK18" s="70"/>
      <c r="NYL18" s="69"/>
      <c r="NYM18" s="69"/>
      <c r="NYN18" s="70"/>
      <c r="NYO18" s="71"/>
      <c r="NYP18" s="70"/>
      <c r="NYQ18" s="69"/>
      <c r="NYR18" s="70"/>
      <c r="NYS18" s="69"/>
      <c r="NYT18" s="69"/>
      <c r="NYU18" s="70"/>
      <c r="NYV18" s="71"/>
      <c r="NYW18" s="70"/>
      <c r="NYX18" s="69"/>
      <c r="NYY18" s="70"/>
      <c r="NYZ18" s="69"/>
      <c r="NZA18" s="69"/>
      <c r="NZB18" s="70"/>
      <c r="NZC18" s="71"/>
      <c r="NZD18" s="70"/>
      <c r="NZE18" s="69"/>
      <c r="NZF18" s="70"/>
      <c r="NZG18" s="69"/>
      <c r="NZH18" s="69"/>
      <c r="NZI18" s="70"/>
      <c r="NZJ18" s="71"/>
      <c r="NZK18" s="70"/>
      <c r="NZL18" s="69"/>
      <c r="NZM18" s="70"/>
      <c r="NZN18" s="69"/>
      <c r="NZO18" s="69"/>
      <c r="NZP18" s="70"/>
      <c r="NZQ18" s="71"/>
      <c r="NZR18" s="70"/>
      <c r="NZS18" s="69"/>
      <c r="NZT18" s="70"/>
      <c r="NZU18" s="69"/>
      <c r="NZV18" s="69"/>
      <c r="NZW18" s="70"/>
      <c r="NZX18" s="71"/>
      <c r="NZY18" s="70"/>
      <c r="NZZ18" s="69"/>
      <c r="OAA18" s="70"/>
      <c r="OAB18" s="69"/>
      <c r="OAC18" s="69"/>
      <c r="OAD18" s="70"/>
      <c r="OAE18" s="71"/>
      <c r="OAF18" s="70"/>
      <c r="OAG18" s="69"/>
      <c r="OAH18" s="70"/>
      <c r="OAI18" s="69"/>
      <c r="OAJ18" s="69"/>
      <c r="OAK18" s="70"/>
      <c r="OAL18" s="71"/>
      <c r="OAM18" s="70"/>
      <c r="OAN18" s="69"/>
      <c r="OAO18" s="70"/>
      <c r="OAP18" s="69"/>
      <c r="OAQ18" s="69"/>
      <c r="OAR18" s="70"/>
      <c r="OAS18" s="71"/>
      <c r="OAT18" s="70"/>
      <c r="OAU18" s="69"/>
      <c r="OAV18" s="70"/>
      <c r="OAW18" s="69"/>
      <c r="OAX18" s="69"/>
      <c r="OAY18" s="70"/>
      <c r="OAZ18" s="71"/>
      <c r="OBA18" s="70"/>
      <c r="OBB18" s="69"/>
      <c r="OBC18" s="70"/>
      <c r="OBD18" s="69"/>
      <c r="OBE18" s="69"/>
      <c r="OBF18" s="70"/>
      <c r="OBG18" s="71"/>
      <c r="OBH18" s="70"/>
      <c r="OBI18" s="69"/>
      <c r="OBJ18" s="70"/>
      <c r="OBK18" s="69"/>
      <c r="OBL18" s="69"/>
      <c r="OBM18" s="70"/>
      <c r="OBN18" s="71"/>
      <c r="OBO18" s="70"/>
      <c r="OBP18" s="69"/>
      <c r="OBQ18" s="70"/>
      <c r="OBR18" s="69"/>
      <c r="OBS18" s="69"/>
      <c r="OBT18" s="70"/>
      <c r="OBU18" s="71"/>
      <c r="OBV18" s="70"/>
      <c r="OBW18" s="69"/>
      <c r="OBX18" s="70"/>
      <c r="OBY18" s="69"/>
      <c r="OBZ18" s="69"/>
      <c r="OCA18" s="70"/>
      <c r="OCB18" s="71"/>
      <c r="OCC18" s="70"/>
      <c r="OCD18" s="69"/>
      <c r="OCE18" s="70"/>
      <c r="OCF18" s="69"/>
      <c r="OCG18" s="69"/>
      <c r="OCH18" s="70"/>
      <c r="OCI18" s="71"/>
      <c r="OCJ18" s="70"/>
      <c r="OCK18" s="69"/>
      <c r="OCL18" s="70"/>
      <c r="OCM18" s="69"/>
      <c r="OCN18" s="69"/>
      <c r="OCO18" s="70"/>
      <c r="OCP18" s="71"/>
      <c r="OCQ18" s="70"/>
      <c r="OCR18" s="69"/>
      <c r="OCS18" s="70"/>
      <c r="OCT18" s="69"/>
      <c r="OCU18" s="69"/>
      <c r="OCV18" s="70"/>
      <c r="OCW18" s="71"/>
      <c r="OCX18" s="70"/>
      <c r="OCY18" s="69"/>
      <c r="OCZ18" s="70"/>
      <c r="ODA18" s="69"/>
      <c r="ODB18" s="69"/>
      <c r="ODC18" s="70"/>
      <c r="ODD18" s="71"/>
      <c r="ODE18" s="70"/>
      <c r="ODF18" s="69"/>
      <c r="ODG18" s="70"/>
      <c r="ODH18" s="69"/>
      <c r="ODI18" s="69"/>
      <c r="ODJ18" s="70"/>
      <c r="ODK18" s="71"/>
      <c r="ODL18" s="70"/>
      <c r="ODM18" s="69"/>
      <c r="ODN18" s="70"/>
      <c r="ODO18" s="69"/>
      <c r="ODP18" s="69"/>
      <c r="ODQ18" s="70"/>
      <c r="ODR18" s="71"/>
      <c r="ODS18" s="70"/>
      <c r="ODT18" s="69"/>
      <c r="ODU18" s="70"/>
      <c r="ODV18" s="69"/>
      <c r="ODW18" s="69"/>
      <c r="ODX18" s="70"/>
      <c r="ODY18" s="71"/>
      <c r="ODZ18" s="70"/>
      <c r="OEA18" s="69"/>
      <c r="OEB18" s="70"/>
      <c r="OEC18" s="69"/>
      <c r="OED18" s="69"/>
      <c r="OEE18" s="70"/>
      <c r="OEF18" s="71"/>
      <c r="OEG18" s="70"/>
      <c r="OEH18" s="69"/>
      <c r="OEI18" s="70"/>
      <c r="OEJ18" s="69"/>
      <c r="OEK18" s="69"/>
      <c r="OEL18" s="70"/>
      <c r="OEM18" s="71"/>
      <c r="OEN18" s="70"/>
      <c r="OEO18" s="69"/>
      <c r="OEP18" s="70"/>
      <c r="OEQ18" s="69"/>
      <c r="OER18" s="69"/>
      <c r="OES18" s="70"/>
      <c r="OET18" s="71"/>
      <c r="OEU18" s="70"/>
      <c r="OEV18" s="69"/>
      <c r="OEW18" s="70"/>
      <c r="OEX18" s="69"/>
      <c r="OEY18" s="69"/>
      <c r="OEZ18" s="70"/>
      <c r="OFA18" s="71"/>
      <c r="OFB18" s="70"/>
      <c r="OFC18" s="69"/>
      <c r="OFD18" s="70"/>
      <c r="OFE18" s="69"/>
      <c r="OFF18" s="69"/>
      <c r="OFG18" s="70"/>
      <c r="OFH18" s="71"/>
      <c r="OFI18" s="70"/>
      <c r="OFJ18" s="69"/>
      <c r="OFK18" s="70"/>
      <c r="OFL18" s="69"/>
      <c r="OFM18" s="69"/>
      <c r="OFN18" s="70"/>
      <c r="OFO18" s="71"/>
      <c r="OFP18" s="70"/>
      <c r="OFQ18" s="69"/>
      <c r="OFR18" s="70"/>
      <c r="OFS18" s="69"/>
      <c r="OFT18" s="69"/>
      <c r="OFU18" s="70"/>
      <c r="OFV18" s="71"/>
      <c r="OFW18" s="70"/>
      <c r="OFX18" s="69"/>
      <c r="OFY18" s="70"/>
      <c r="OFZ18" s="69"/>
      <c r="OGA18" s="69"/>
      <c r="OGB18" s="70"/>
      <c r="OGC18" s="71"/>
      <c r="OGD18" s="70"/>
      <c r="OGE18" s="69"/>
      <c r="OGF18" s="70"/>
      <c r="OGG18" s="69"/>
      <c r="OGH18" s="69"/>
      <c r="OGI18" s="70"/>
      <c r="OGJ18" s="71"/>
      <c r="OGK18" s="70"/>
      <c r="OGL18" s="69"/>
      <c r="OGM18" s="70"/>
      <c r="OGN18" s="69"/>
      <c r="OGO18" s="69"/>
      <c r="OGP18" s="70"/>
      <c r="OGQ18" s="71"/>
      <c r="OGR18" s="70"/>
      <c r="OGS18" s="69"/>
      <c r="OGT18" s="70"/>
      <c r="OGU18" s="69"/>
      <c r="OGV18" s="69"/>
      <c r="OGW18" s="70"/>
      <c r="OGX18" s="71"/>
      <c r="OGY18" s="70"/>
      <c r="OGZ18" s="69"/>
      <c r="OHA18" s="70"/>
      <c r="OHB18" s="69"/>
      <c r="OHC18" s="69"/>
      <c r="OHD18" s="70"/>
      <c r="OHE18" s="71"/>
      <c r="OHF18" s="70"/>
      <c r="OHG18" s="69"/>
      <c r="OHH18" s="70"/>
      <c r="OHI18" s="69"/>
      <c r="OHJ18" s="69"/>
      <c r="OHK18" s="70"/>
      <c r="OHL18" s="71"/>
      <c r="OHM18" s="70"/>
      <c r="OHN18" s="69"/>
      <c r="OHO18" s="70"/>
      <c r="OHP18" s="69"/>
      <c r="OHQ18" s="69"/>
      <c r="OHR18" s="70"/>
      <c r="OHS18" s="71"/>
      <c r="OHT18" s="70"/>
      <c r="OHU18" s="69"/>
      <c r="OHV18" s="70"/>
      <c r="OHW18" s="69"/>
      <c r="OHX18" s="69"/>
      <c r="OHY18" s="70"/>
      <c r="OHZ18" s="71"/>
      <c r="OIA18" s="70"/>
      <c r="OIB18" s="69"/>
      <c r="OIC18" s="70"/>
      <c r="OID18" s="69"/>
      <c r="OIE18" s="69"/>
      <c r="OIF18" s="70"/>
      <c r="OIG18" s="71"/>
      <c r="OIH18" s="70"/>
      <c r="OII18" s="69"/>
      <c r="OIJ18" s="70"/>
      <c r="OIK18" s="69"/>
      <c r="OIL18" s="69"/>
      <c r="OIM18" s="70"/>
      <c r="OIN18" s="71"/>
      <c r="OIO18" s="70"/>
      <c r="OIP18" s="69"/>
      <c r="OIQ18" s="70"/>
      <c r="OIR18" s="69"/>
      <c r="OIS18" s="69"/>
      <c r="OIT18" s="70"/>
      <c r="OIU18" s="71"/>
      <c r="OIV18" s="70"/>
      <c r="OIW18" s="69"/>
      <c r="OIX18" s="70"/>
      <c r="OIY18" s="69"/>
      <c r="OIZ18" s="69"/>
      <c r="OJA18" s="70"/>
      <c r="OJB18" s="71"/>
      <c r="OJC18" s="70"/>
      <c r="OJD18" s="69"/>
      <c r="OJE18" s="70"/>
      <c r="OJF18" s="69"/>
      <c r="OJG18" s="69"/>
      <c r="OJH18" s="70"/>
      <c r="OJI18" s="71"/>
      <c r="OJJ18" s="70"/>
      <c r="OJK18" s="69"/>
      <c r="OJL18" s="70"/>
      <c r="OJM18" s="69"/>
      <c r="OJN18" s="69"/>
      <c r="OJO18" s="70"/>
      <c r="OJP18" s="71"/>
      <c r="OJQ18" s="70"/>
      <c r="OJR18" s="69"/>
      <c r="OJS18" s="70"/>
      <c r="OJT18" s="69"/>
      <c r="OJU18" s="69"/>
      <c r="OJV18" s="70"/>
      <c r="OJW18" s="71"/>
      <c r="OJX18" s="70"/>
      <c r="OJY18" s="69"/>
      <c r="OJZ18" s="70"/>
      <c r="OKA18" s="69"/>
      <c r="OKB18" s="69"/>
      <c r="OKC18" s="70"/>
      <c r="OKD18" s="71"/>
      <c r="OKE18" s="70"/>
      <c r="OKF18" s="69"/>
      <c r="OKG18" s="70"/>
      <c r="OKH18" s="69"/>
      <c r="OKI18" s="69"/>
      <c r="OKJ18" s="70"/>
      <c r="OKK18" s="71"/>
      <c r="OKL18" s="70"/>
      <c r="OKM18" s="69"/>
      <c r="OKN18" s="70"/>
      <c r="OKO18" s="69"/>
      <c r="OKP18" s="69"/>
      <c r="OKQ18" s="70"/>
      <c r="OKR18" s="71"/>
      <c r="OKS18" s="70"/>
      <c r="OKT18" s="69"/>
      <c r="OKU18" s="70"/>
      <c r="OKV18" s="69"/>
      <c r="OKW18" s="69"/>
      <c r="OKX18" s="70"/>
      <c r="OKY18" s="71"/>
      <c r="OKZ18" s="70"/>
      <c r="OLA18" s="69"/>
      <c r="OLB18" s="70"/>
      <c r="OLC18" s="69"/>
      <c r="OLD18" s="69"/>
      <c r="OLE18" s="70"/>
      <c r="OLF18" s="71"/>
      <c r="OLG18" s="70"/>
      <c r="OLH18" s="69"/>
      <c r="OLI18" s="70"/>
      <c r="OLJ18" s="69"/>
      <c r="OLK18" s="69"/>
      <c r="OLL18" s="70"/>
      <c r="OLM18" s="71"/>
      <c r="OLN18" s="70"/>
      <c r="OLO18" s="69"/>
      <c r="OLP18" s="70"/>
      <c r="OLQ18" s="69"/>
      <c r="OLR18" s="69"/>
      <c r="OLS18" s="70"/>
      <c r="OLT18" s="71"/>
      <c r="OLU18" s="70"/>
      <c r="OLV18" s="69"/>
      <c r="OLW18" s="70"/>
      <c r="OLX18" s="69"/>
      <c r="OLY18" s="69"/>
      <c r="OLZ18" s="70"/>
      <c r="OMA18" s="71"/>
      <c r="OMB18" s="70"/>
      <c r="OMC18" s="69"/>
      <c r="OMD18" s="70"/>
      <c r="OME18" s="69"/>
      <c r="OMF18" s="69"/>
      <c r="OMG18" s="70"/>
      <c r="OMH18" s="71"/>
      <c r="OMI18" s="70"/>
      <c r="OMJ18" s="69"/>
      <c r="OMK18" s="70"/>
      <c r="OML18" s="69"/>
      <c r="OMM18" s="69"/>
      <c r="OMN18" s="70"/>
      <c r="OMO18" s="71"/>
      <c r="OMP18" s="70"/>
      <c r="OMQ18" s="69"/>
      <c r="OMR18" s="70"/>
      <c r="OMS18" s="69"/>
      <c r="OMT18" s="69"/>
      <c r="OMU18" s="70"/>
      <c r="OMV18" s="71"/>
      <c r="OMW18" s="70"/>
      <c r="OMX18" s="69"/>
      <c r="OMY18" s="70"/>
      <c r="OMZ18" s="69"/>
      <c r="ONA18" s="69"/>
      <c r="ONB18" s="70"/>
      <c r="ONC18" s="71"/>
      <c r="OND18" s="70"/>
      <c r="ONE18" s="69"/>
      <c r="ONF18" s="70"/>
      <c r="ONG18" s="69"/>
      <c r="ONH18" s="69"/>
      <c r="ONI18" s="70"/>
      <c r="ONJ18" s="71"/>
      <c r="ONK18" s="70"/>
      <c r="ONL18" s="69"/>
      <c r="ONM18" s="70"/>
      <c r="ONN18" s="69"/>
      <c r="ONO18" s="69"/>
      <c r="ONP18" s="70"/>
      <c r="ONQ18" s="71"/>
      <c r="ONR18" s="70"/>
      <c r="ONS18" s="69"/>
      <c r="ONT18" s="70"/>
      <c r="ONU18" s="69"/>
      <c r="ONV18" s="69"/>
      <c r="ONW18" s="70"/>
      <c r="ONX18" s="71"/>
      <c r="ONY18" s="70"/>
      <c r="ONZ18" s="69"/>
      <c r="OOA18" s="70"/>
      <c r="OOB18" s="69"/>
      <c r="OOC18" s="69"/>
      <c r="OOD18" s="70"/>
      <c r="OOE18" s="71"/>
      <c r="OOF18" s="70"/>
      <c r="OOG18" s="69"/>
      <c r="OOH18" s="70"/>
      <c r="OOI18" s="69"/>
      <c r="OOJ18" s="69"/>
      <c r="OOK18" s="70"/>
      <c r="OOL18" s="71"/>
      <c r="OOM18" s="70"/>
      <c r="OON18" s="69"/>
      <c r="OOO18" s="70"/>
      <c r="OOP18" s="69"/>
      <c r="OOQ18" s="69"/>
      <c r="OOR18" s="70"/>
      <c r="OOS18" s="71"/>
      <c r="OOT18" s="70"/>
      <c r="OOU18" s="69"/>
      <c r="OOV18" s="70"/>
      <c r="OOW18" s="69"/>
      <c r="OOX18" s="69"/>
      <c r="OOY18" s="70"/>
      <c r="OOZ18" s="71"/>
      <c r="OPA18" s="70"/>
      <c r="OPB18" s="69"/>
      <c r="OPC18" s="70"/>
      <c r="OPD18" s="69"/>
      <c r="OPE18" s="69"/>
      <c r="OPF18" s="70"/>
      <c r="OPG18" s="71"/>
      <c r="OPH18" s="70"/>
      <c r="OPI18" s="69"/>
      <c r="OPJ18" s="70"/>
      <c r="OPK18" s="69"/>
      <c r="OPL18" s="69"/>
      <c r="OPM18" s="70"/>
      <c r="OPN18" s="71"/>
      <c r="OPO18" s="70"/>
      <c r="OPP18" s="69"/>
      <c r="OPQ18" s="70"/>
      <c r="OPR18" s="69"/>
      <c r="OPS18" s="69"/>
      <c r="OPT18" s="70"/>
      <c r="OPU18" s="71"/>
      <c r="OPV18" s="70"/>
      <c r="OPW18" s="69"/>
      <c r="OPX18" s="70"/>
      <c r="OPY18" s="69"/>
      <c r="OPZ18" s="69"/>
      <c r="OQA18" s="70"/>
      <c r="OQB18" s="71"/>
      <c r="OQC18" s="70"/>
      <c r="OQD18" s="69"/>
      <c r="OQE18" s="70"/>
      <c r="OQF18" s="69"/>
      <c r="OQG18" s="69"/>
      <c r="OQH18" s="70"/>
      <c r="OQI18" s="71"/>
      <c r="OQJ18" s="70"/>
      <c r="OQK18" s="69"/>
      <c r="OQL18" s="70"/>
      <c r="OQM18" s="69"/>
      <c r="OQN18" s="69"/>
      <c r="OQO18" s="70"/>
      <c r="OQP18" s="71"/>
      <c r="OQQ18" s="70"/>
      <c r="OQR18" s="69"/>
      <c r="OQS18" s="70"/>
      <c r="OQT18" s="69"/>
      <c r="OQU18" s="69"/>
      <c r="OQV18" s="70"/>
      <c r="OQW18" s="71"/>
      <c r="OQX18" s="70"/>
      <c r="OQY18" s="69"/>
      <c r="OQZ18" s="70"/>
      <c r="ORA18" s="69"/>
      <c r="ORB18" s="69"/>
      <c r="ORC18" s="70"/>
      <c r="ORD18" s="71"/>
      <c r="ORE18" s="70"/>
      <c r="ORF18" s="69"/>
      <c r="ORG18" s="70"/>
      <c r="ORH18" s="69"/>
      <c r="ORI18" s="69"/>
      <c r="ORJ18" s="70"/>
      <c r="ORK18" s="71"/>
      <c r="ORL18" s="70"/>
      <c r="ORM18" s="69"/>
      <c r="ORN18" s="70"/>
      <c r="ORO18" s="69"/>
      <c r="ORP18" s="69"/>
      <c r="ORQ18" s="70"/>
      <c r="ORR18" s="71"/>
      <c r="ORS18" s="70"/>
      <c r="ORT18" s="69"/>
      <c r="ORU18" s="70"/>
      <c r="ORV18" s="69"/>
      <c r="ORW18" s="69"/>
      <c r="ORX18" s="70"/>
      <c r="ORY18" s="71"/>
      <c r="ORZ18" s="70"/>
      <c r="OSA18" s="69"/>
      <c r="OSB18" s="70"/>
      <c r="OSC18" s="69"/>
      <c r="OSD18" s="69"/>
      <c r="OSE18" s="70"/>
      <c r="OSF18" s="71"/>
      <c r="OSG18" s="70"/>
      <c r="OSH18" s="69"/>
      <c r="OSI18" s="70"/>
      <c r="OSJ18" s="69"/>
      <c r="OSK18" s="69"/>
      <c r="OSL18" s="70"/>
      <c r="OSM18" s="71"/>
      <c r="OSN18" s="70"/>
      <c r="OSO18" s="69"/>
      <c r="OSP18" s="70"/>
      <c r="OSQ18" s="69"/>
      <c r="OSR18" s="69"/>
      <c r="OSS18" s="70"/>
      <c r="OST18" s="71"/>
      <c r="OSU18" s="70"/>
      <c r="OSV18" s="69"/>
      <c r="OSW18" s="70"/>
      <c r="OSX18" s="69"/>
      <c r="OSY18" s="69"/>
      <c r="OSZ18" s="70"/>
      <c r="OTA18" s="71"/>
      <c r="OTB18" s="70"/>
      <c r="OTC18" s="69"/>
      <c r="OTD18" s="70"/>
      <c r="OTE18" s="69"/>
      <c r="OTF18" s="69"/>
      <c r="OTG18" s="70"/>
      <c r="OTH18" s="71"/>
      <c r="OTI18" s="70"/>
      <c r="OTJ18" s="69"/>
      <c r="OTK18" s="70"/>
      <c r="OTL18" s="69"/>
      <c r="OTM18" s="69"/>
      <c r="OTN18" s="70"/>
      <c r="OTO18" s="71"/>
      <c r="OTP18" s="70"/>
      <c r="OTQ18" s="69"/>
      <c r="OTR18" s="70"/>
      <c r="OTS18" s="69"/>
      <c r="OTT18" s="69"/>
      <c r="OTU18" s="70"/>
      <c r="OTV18" s="71"/>
      <c r="OTW18" s="70"/>
      <c r="OTX18" s="69"/>
      <c r="OTY18" s="70"/>
      <c r="OTZ18" s="69"/>
      <c r="OUA18" s="69"/>
      <c r="OUB18" s="70"/>
      <c r="OUC18" s="71"/>
      <c r="OUD18" s="70"/>
      <c r="OUE18" s="69"/>
      <c r="OUF18" s="70"/>
      <c r="OUG18" s="69"/>
      <c r="OUH18" s="69"/>
      <c r="OUI18" s="70"/>
      <c r="OUJ18" s="71"/>
      <c r="OUK18" s="70"/>
      <c r="OUL18" s="69"/>
      <c r="OUM18" s="70"/>
      <c r="OUN18" s="69"/>
      <c r="OUO18" s="69"/>
      <c r="OUP18" s="70"/>
      <c r="OUQ18" s="71"/>
      <c r="OUR18" s="70"/>
      <c r="OUS18" s="69"/>
      <c r="OUT18" s="70"/>
      <c r="OUU18" s="69"/>
      <c r="OUV18" s="69"/>
      <c r="OUW18" s="70"/>
      <c r="OUX18" s="71"/>
      <c r="OUY18" s="70"/>
      <c r="OUZ18" s="69"/>
      <c r="OVA18" s="70"/>
      <c r="OVB18" s="69"/>
      <c r="OVC18" s="69"/>
      <c r="OVD18" s="70"/>
      <c r="OVE18" s="71"/>
      <c r="OVF18" s="70"/>
      <c r="OVG18" s="69"/>
      <c r="OVH18" s="70"/>
      <c r="OVI18" s="69"/>
      <c r="OVJ18" s="69"/>
      <c r="OVK18" s="70"/>
      <c r="OVL18" s="71"/>
      <c r="OVM18" s="70"/>
      <c r="OVN18" s="69"/>
      <c r="OVO18" s="70"/>
      <c r="OVP18" s="69"/>
      <c r="OVQ18" s="69"/>
      <c r="OVR18" s="70"/>
      <c r="OVS18" s="71"/>
      <c r="OVT18" s="70"/>
      <c r="OVU18" s="69"/>
      <c r="OVV18" s="70"/>
      <c r="OVW18" s="69"/>
      <c r="OVX18" s="69"/>
      <c r="OVY18" s="70"/>
      <c r="OVZ18" s="71"/>
      <c r="OWA18" s="70"/>
      <c r="OWB18" s="69"/>
      <c r="OWC18" s="70"/>
      <c r="OWD18" s="69"/>
      <c r="OWE18" s="69"/>
      <c r="OWF18" s="70"/>
      <c r="OWG18" s="71"/>
      <c r="OWH18" s="70"/>
      <c r="OWI18" s="69"/>
      <c r="OWJ18" s="70"/>
      <c r="OWK18" s="69"/>
      <c r="OWL18" s="69"/>
      <c r="OWM18" s="70"/>
      <c r="OWN18" s="71"/>
      <c r="OWO18" s="70"/>
      <c r="OWP18" s="69"/>
      <c r="OWQ18" s="70"/>
      <c r="OWR18" s="69"/>
      <c r="OWS18" s="69"/>
      <c r="OWT18" s="70"/>
      <c r="OWU18" s="71"/>
      <c r="OWV18" s="70"/>
      <c r="OWW18" s="69"/>
      <c r="OWX18" s="70"/>
      <c r="OWY18" s="69"/>
      <c r="OWZ18" s="69"/>
      <c r="OXA18" s="70"/>
      <c r="OXB18" s="71"/>
      <c r="OXC18" s="70"/>
      <c r="OXD18" s="69"/>
      <c r="OXE18" s="70"/>
      <c r="OXF18" s="69"/>
      <c r="OXG18" s="69"/>
      <c r="OXH18" s="70"/>
      <c r="OXI18" s="71"/>
      <c r="OXJ18" s="70"/>
      <c r="OXK18" s="69"/>
      <c r="OXL18" s="70"/>
      <c r="OXM18" s="69"/>
      <c r="OXN18" s="69"/>
      <c r="OXO18" s="70"/>
      <c r="OXP18" s="71"/>
      <c r="OXQ18" s="70"/>
      <c r="OXR18" s="69"/>
      <c r="OXS18" s="70"/>
      <c r="OXT18" s="69"/>
      <c r="OXU18" s="69"/>
      <c r="OXV18" s="70"/>
      <c r="OXW18" s="71"/>
      <c r="OXX18" s="70"/>
      <c r="OXY18" s="69"/>
      <c r="OXZ18" s="70"/>
      <c r="OYA18" s="69"/>
      <c r="OYB18" s="69"/>
      <c r="OYC18" s="70"/>
      <c r="OYD18" s="71"/>
      <c r="OYE18" s="70"/>
      <c r="OYF18" s="69"/>
      <c r="OYG18" s="70"/>
      <c r="OYH18" s="69"/>
      <c r="OYI18" s="69"/>
      <c r="OYJ18" s="70"/>
      <c r="OYK18" s="71"/>
      <c r="OYL18" s="70"/>
      <c r="OYM18" s="69"/>
      <c r="OYN18" s="70"/>
      <c r="OYO18" s="69"/>
      <c r="OYP18" s="69"/>
      <c r="OYQ18" s="70"/>
      <c r="OYR18" s="71"/>
      <c r="OYS18" s="70"/>
      <c r="OYT18" s="69"/>
      <c r="OYU18" s="70"/>
      <c r="OYV18" s="69"/>
      <c r="OYW18" s="69"/>
      <c r="OYX18" s="70"/>
      <c r="OYY18" s="71"/>
      <c r="OYZ18" s="70"/>
      <c r="OZA18" s="69"/>
      <c r="OZB18" s="70"/>
      <c r="OZC18" s="69"/>
      <c r="OZD18" s="69"/>
      <c r="OZE18" s="70"/>
      <c r="OZF18" s="71"/>
      <c r="OZG18" s="70"/>
      <c r="OZH18" s="69"/>
      <c r="OZI18" s="70"/>
      <c r="OZJ18" s="69"/>
      <c r="OZK18" s="69"/>
      <c r="OZL18" s="70"/>
      <c r="OZM18" s="71"/>
      <c r="OZN18" s="70"/>
      <c r="OZO18" s="69"/>
      <c r="OZP18" s="70"/>
      <c r="OZQ18" s="69"/>
      <c r="OZR18" s="69"/>
      <c r="OZS18" s="70"/>
      <c r="OZT18" s="71"/>
      <c r="OZU18" s="70"/>
      <c r="OZV18" s="69"/>
      <c r="OZW18" s="70"/>
      <c r="OZX18" s="69"/>
      <c r="OZY18" s="69"/>
      <c r="OZZ18" s="70"/>
      <c r="PAA18" s="71"/>
      <c r="PAB18" s="70"/>
      <c r="PAC18" s="69"/>
      <c r="PAD18" s="70"/>
      <c r="PAE18" s="69"/>
      <c r="PAF18" s="69"/>
      <c r="PAG18" s="70"/>
      <c r="PAH18" s="71"/>
      <c r="PAI18" s="70"/>
      <c r="PAJ18" s="69"/>
      <c r="PAK18" s="70"/>
      <c r="PAL18" s="69"/>
      <c r="PAM18" s="69"/>
      <c r="PAN18" s="70"/>
      <c r="PAO18" s="71"/>
      <c r="PAP18" s="70"/>
      <c r="PAQ18" s="69"/>
      <c r="PAR18" s="70"/>
      <c r="PAS18" s="69"/>
      <c r="PAT18" s="69"/>
      <c r="PAU18" s="70"/>
      <c r="PAV18" s="71"/>
      <c r="PAW18" s="70"/>
      <c r="PAX18" s="69"/>
      <c r="PAY18" s="70"/>
      <c r="PAZ18" s="69"/>
      <c r="PBA18" s="69"/>
      <c r="PBB18" s="70"/>
      <c r="PBC18" s="71"/>
      <c r="PBD18" s="70"/>
      <c r="PBE18" s="69"/>
      <c r="PBF18" s="70"/>
      <c r="PBG18" s="69"/>
      <c r="PBH18" s="69"/>
      <c r="PBI18" s="70"/>
      <c r="PBJ18" s="71"/>
      <c r="PBK18" s="70"/>
      <c r="PBL18" s="69"/>
      <c r="PBM18" s="70"/>
      <c r="PBN18" s="69"/>
      <c r="PBO18" s="69"/>
      <c r="PBP18" s="70"/>
      <c r="PBQ18" s="71"/>
      <c r="PBR18" s="70"/>
      <c r="PBS18" s="69"/>
      <c r="PBT18" s="70"/>
      <c r="PBU18" s="69"/>
      <c r="PBV18" s="69"/>
      <c r="PBW18" s="70"/>
      <c r="PBX18" s="71"/>
      <c r="PBY18" s="70"/>
      <c r="PBZ18" s="69"/>
      <c r="PCA18" s="70"/>
      <c r="PCB18" s="69"/>
      <c r="PCC18" s="69"/>
      <c r="PCD18" s="70"/>
      <c r="PCE18" s="71"/>
      <c r="PCF18" s="70"/>
      <c r="PCG18" s="69"/>
      <c r="PCH18" s="70"/>
      <c r="PCI18" s="69"/>
      <c r="PCJ18" s="69"/>
      <c r="PCK18" s="70"/>
      <c r="PCL18" s="71"/>
      <c r="PCM18" s="70"/>
      <c r="PCN18" s="69"/>
      <c r="PCO18" s="70"/>
      <c r="PCP18" s="69"/>
      <c r="PCQ18" s="69"/>
      <c r="PCR18" s="70"/>
      <c r="PCS18" s="71"/>
      <c r="PCT18" s="70"/>
      <c r="PCU18" s="69"/>
      <c r="PCV18" s="70"/>
      <c r="PCW18" s="69"/>
      <c r="PCX18" s="69"/>
      <c r="PCY18" s="70"/>
      <c r="PCZ18" s="71"/>
      <c r="PDA18" s="70"/>
      <c r="PDB18" s="69"/>
      <c r="PDC18" s="70"/>
      <c r="PDD18" s="69"/>
      <c r="PDE18" s="69"/>
      <c r="PDF18" s="70"/>
      <c r="PDG18" s="71"/>
      <c r="PDH18" s="70"/>
      <c r="PDI18" s="69"/>
      <c r="PDJ18" s="70"/>
      <c r="PDK18" s="69"/>
      <c r="PDL18" s="69"/>
      <c r="PDM18" s="70"/>
      <c r="PDN18" s="71"/>
      <c r="PDO18" s="70"/>
      <c r="PDP18" s="69"/>
      <c r="PDQ18" s="70"/>
      <c r="PDR18" s="69"/>
      <c r="PDS18" s="69"/>
      <c r="PDT18" s="70"/>
      <c r="PDU18" s="71"/>
      <c r="PDV18" s="70"/>
      <c r="PDW18" s="69"/>
      <c r="PDX18" s="70"/>
      <c r="PDY18" s="69"/>
      <c r="PDZ18" s="69"/>
      <c r="PEA18" s="70"/>
      <c r="PEB18" s="71"/>
      <c r="PEC18" s="70"/>
      <c r="PED18" s="69"/>
      <c r="PEE18" s="70"/>
      <c r="PEF18" s="69"/>
      <c r="PEG18" s="69"/>
      <c r="PEH18" s="70"/>
      <c r="PEI18" s="71"/>
      <c r="PEJ18" s="70"/>
      <c r="PEK18" s="69"/>
      <c r="PEL18" s="70"/>
      <c r="PEM18" s="69"/>
      <c r="PEN18" s="69"/>
      <c r="PEO18" s="70"/>
      <c r="PEP18" s="71"/>
      <c r="PEQ18" s="70"/>
      <c r="PER18" s="69"/>
      <c r="PES18" s="70"/>
      <c r="PET18" s="69"/>
      <c r="PEU18" s="69"/>
      <c r="PEV18" s="70"/>
      <c r="PEW18" s="71"/>
      <c r="PEX18" s="70"/>
      <c r="PEY18" s="69"/>
      <c r="PEZ18" s="70"/>
      <c r="PFA18" s="69"/>
      <c r="PFB18" s="69"/>
      <c r="PFC18" s="70"/>
      <c r="PFD18" s="71"/>
      <c r="PFE18" s="70"/>
      <c r="PFF18" s="69"/>
      <c r="PFG18" s="70"/>
      <c r="PFH18" s="69"/>
      <c r="PFI18" s="69"/>
      <c r="PFJ18" s="70"/>
      <c r="PFK18" s="71"/>
      <c r="PFL18" s="70"/>
      <c r="PFM18" s="69"/>
      <c r="PFN18" s="70"/>
      <c r="PFO18" s="69"/>
      <c r="PFP18" s="69"/>
      <c r="PFQ18" s="70"/>
      <c r="PFR18" s="71"/>
      <c r="PFS18" s="70"/>
      <c r="PFT18" s="69"/>
      <c r="PFU18" s="70"/>
      <c r="PFV18" s="69"/>
      <c r="PFW18" s="69"/>
      <c r="PFX18" s="70"/>
      <c r="PFY18" s="71"/>
      <c r="PFZ18" s="70"/>
      <c r="PGA18" s="69"/>
      <c r="PGB18" s="70"/>
      <c r="PGC18" s="69"/>
      <c r="PGD18" s="69"/>
      <c r="PGE18" s="70"/>
      <c r="PGF18" s="71"/>
      <c r="PGG18" s="70"/>
      <c r="PGH18" s="69"/>
      <c r="PGI18" s="70"/>
      <c r="PGJ18" s="69"/>
      <c r="PGK18" s="69"/>
      <c r="PGL18" s="70"/>
      <c r="PGM18" s="71"/>
      <c r="PGN18" s="70"/>
      <c r="PGO18" s="69"/>
      <c r="PGP18" s="70"/>
      <c r="PGQ18" s="69"/>
      <c r="PGR18" s="69"/>
      <c r="PGS18" s="70"/>
      <c r="PGT18" s="71"/>
      <c r="PGU18" s="70"/>
      <c r="PGV18" s="69"/>
      <c r="PGW18" s="70"/>
      <c r="PGX18" s="69"/>
      <c r="PGY18" s="69"/>
      <c r="PGZ18" s="70"/>
      <c r="PHA18" s="71"/>
      <c r="PHB18" s="70"/>
      <c r="PHC18" s="69"/>
      <c r="PHD18" s="70"/>
      <c r="PHE18" s="69"/>
      <c r="PHF18" s="69"/>
      <c r="PHG18" s="70"/>
      <c r="PHH18" s="71"/>
      <c r="PHI18" s="70"/>
      <c r="PHJ18" s="69"/>
      <c r="PHK18" s="70"/>
      <c r="PHL18" s="69"/>
      <c r="PHM18" s="69"/>
      <c r="PHN18" s="70"/>
      <c r="PHO18" s="71"/>
      <c r="PHP18" s="70"/>
      <c r="PHQ18" s="69"/>
      <c r="PHR18" s="70"/>
      <c r="PHS18" s="69"/>
      <c r="PHT18" s="69"/>
      <c r="PHU18" s="70"/>
      <c r="PHV18" s="71"/>
      <c r="PHW18" s="70"/>
      <c r="PHX18" s="69"/>
      <c r="PHY18" s="70"/>
      <c r="PHZ18" s="69"/>
      <c r="PIA18" s="69"/>
      <c r="PIB18" s="70"/>
      <c r="PIC18" s="71"/>
      <c r="PID18" s="70"/>
      <c r="PIE18" s="69"/>
      <c r="PIF18" s="70"/>
      <c r="PIG18" s="69"/>
      <c r="PIH18" s="69"/>
      <c r="PII18" s="70"/>
      <c r="PIJ18" s="71"/>
      <c r="PIK18" s="70"/>
      <c r="PIL18" s="69"/>
      <c r="PIM18" s="70"/>
      <c r="PIN18" s="69"/>
      <c r="PIO18" s="69"/>
      <c r="PIP18" s="70"/>
      <c r="PIQ18" s="71"/>
      <c r="PIR18" s="70"/>
      <c r="PIS18" s="69"/>
      <c r="PIT18" s="70"/>
      <c r="PIU18" s="69"/>
      <c r="PIV18" s="69"/>
      <c r="PIW18" s="70"/>
      <c r="PIX18" s="71"/>
      <c r="PIY18" s="70"/>
      <c r="PIZ18" s="69"/>
      <c r="PJA18" s="70"/>
      <c r="PJB18" s="69"/>
      <c r="PJC18" s="69"/>
      <c r="PJD18" s="70"/>
      <c r="PJE18" s="71"/>
      <c r="PJF18" s="70"/>
      <c r="PJG18" s="69"/>
      <c r="PJH18" s="70"/>
      <c r="PJI18" s="69"/>
      <c r="PJJ18" s="69"/>
      <c r="PJK18" s="70"/>
      <c r="PJL18" s="71"/>
      <c r="PJM18" s="70"/>
      <c r="PJN18" s="69"/>
      <c r="PJO18" s="70"/>
      <c r="PJP18" s="69"/>
      <c r="PJQ18" s="69"/>
      <c r="PJR18" s="70"/>
      <c r="PJS18" s="71"/>
      <c r="PJT18" s="70"/>
      <c r="PJU18" s="69"/>
      <c r="PJV18" s="70"/>
      <c r="PJW18" s="69"/>
      <c r="PJX18" s="69"/>
      <c r="PJY18" s="70"/>
      <c r="PJZ18" s="71"/>
      <c r="PKA18" s="70"/>
      <c r="PKB18" s="69"/>
      <c r="PKC18" s="70"/>
      <c r="PKD18" s="69"/>
      <c r="PKE18" s="69"/>
      <c r="PKF18" s="70"/>
      <c r="PKG18" s="71"/>
      <c r="PKH18" s="70"/>
      <c r="PKI18" s="69"/>
      <c r="PKJ18" s="70"/>
      <c r="PKK18" s="69"/>
      <c r="PKL18" s="69"/>
      <c r="PKM18" s="70"/>
      <c r="PKN18" s="71"/>
      <c r="PKO18" s="70"/>
      <c r="PKP18" s="69"/>
      <c r="PKQ18" s="70"/>
      <c r="PKR18" s="69"/>
      <c r="PKS18" s="69"/>
      <c r="PKT18" s="70"/>
      <c r="PKU18" s="71"/>
      <c r="PKV18" s="70"/>
      <c r="PKW18" s="69"/>
      <c r="PKX18" s="70"/>
      <c r="PKY18" s="69"/>
      <c r="PKZ18" s="69"/>
      <c r="PLA18" s="70"/>
      <c r="PLB18" s="71"/>
      <c r="PLC18" s="70"/>
      <c r="PLD18" s="69"/>
      <c r="PLE18" s="70"/>
      <c r="PLF18" s="69"/>
      <c r="PLG18" s="69"/>
      <c r="PLH18" s="70"/>
      <c r="PLI18" s="71"/>
      <c r="PLJ18" s="70"/>
      <c r="PLK18" s="69"/>
      <c r="PLL18" s="70"/>
      <c r="PLM18" s="69"/>
      <c r="PLN18" s="69"/>
      <c r="PLO18" s="70"/>
      <c r="PLP18" s="71"/>
      <c r="PLQ18" s="70"/>
      <c r="PLR18" s="69"/>
      <c r="PLS18" s="70"/>
      <c r="PLT18" s="69"/>
      <c r="PLU18" s="69"/>
      <c r="PLV18" s="70"/>
      <c r="PLW18" s="71"/>
      <c r="PLX18" s="70"/>
      <c r="PLY18" s="69"/>
      <c r="PLZ18" s="70"/>
      <c r="PMA18" s="69"/>
      <c r="PMB18" s="69"/>
      <c r="PMC18" s="70"/>
      <c r="PMD18" s="71"/>
      <c r="PME18" s="70"/>
      <c r="PMF18" s="69"/>
      <c r="PMG18" s="70"/>
      <c r="PMH18" s="69"/>
      <c r="PMI18" s="69"/>
      <c r="PMJ18" s="70"/>
      <c r="PMK18" s="71"/>
      <c r="PML18" s="70"/>
      <c r="PMM18" s="69"/>
      <c r="PMN18" s="70"/>
      <c r="PMO18" s="69"/>
      <c r="PMP18" s="69"/>
      <c r="PMQ18" s="70"/>
      <c r="PMR18" s="71"/>
      <c r="PMS18" s="70"/>
      <c r="PMT18" s="69"/>
      <c r="PMU18" s="70"/>
      <c r="PMV18" s="69"/>
      <c r="PMW18" s="69"/>
      <c r="PMX18" s="70"/>
      <c r="PMY18" s="71"/>
      <c r="PMZ18" s="70"/>
      <c r="PNA18" s="69"/>
      <c r="PNB18" s="70"/>
      <c r="PNC18" s="69"/>
      <c r="PND18" s="69"/>
      <c r="PNE18" s="70"/>
      <c r="PNF18" s="71"/>
      <c r="PNG18" s="70"/>
      <c r="PNH18" s="69"/>
      <c r="PNI18" s="70"/>
      <c r="PNJ18" s="69"/>
      <c r="PNK18" s="69"/>
      <c r="PNL18" s="70"/>
      <c r="PNM18" s="71"/>
      <c r="PNN18" s="70"/>
      <c r="PNO18" s="69"/>
      <c r="PNP18" s="70"/>
      <c r="PNQ18" s="69"/>
      <c r="PNR18" s="69"/>
      <c r="PNS18" s="70"/>
      <c r="PNT18" s="71"/>
      <c r="PNU18" s="70"/>
      <c r="PNV18" s="69"/>
      <c r="PNW18" s="70"/>
      <c r="PNX18" s="69"/>
      <c r="PNY18" s="69"/>
      <c r="PNZ18" s="70"/>
      <c r="POA18" s="71"/>
      <c r="POB18" s="70"/>
      <c r="POC18" s="69"/>
      <c r="POD18" s="70"/>
      <c r="POE18" s="69"/>
      <c r="POF18" s="69"/>
      <c r="POG18" s="70"/>
      <c r="POH18" s="71"/>
      <c r="POI18" s="70"/>
      <c r="POJ18" s="69"/>
      <c r="POK18" s="70"/>
      <c r="POL18" s="69"/>
      <c r="POM18" s="69"/>
      <c r="PON18" s="70"/>
      <c r="POO18" s="71"/>
      <c r="POP18" s="70"/>
      <c r="POQ18" s="69"/>
      <c r="POR18" s="70"/>
      <c r="POS18" s="69"/>
      <c r="POT18" s="69"/>
      <c r="POU18" s="70"/>
      <c r="POV18" s="71"/>
      <c r="POW18" s="70"/>
      <c r="POX18" s="69"/>
      <c r="POY18" s="70"/>
      <c r="POZ18" s="69"/>
      <c r="PPA18" s="69"/>
      <c r="PPB18" s="70"/>
      <c r="PPC18" s="71"/>
      <c r="PPD18" s="70"/>
      <c r="PPE18" s="69"/>
      <c r="PPF18" s="70"/>
      <c r="PPG18" s="69"/>
      <c r="PPH18" s="69"/>
      <c r="PPI18" s="70"/>
      <c r="PPJ18" s="71"/>
      <c r="PPK18" s="70"/>
      <c r="PPL18" s="69"/>
      <c r="PPM18" s="70"/>
      <c r="PPN18" s="69"/>
      <c r="PPO18" s="69"/>
      <c r="PPP18" s="70"/>
      <c r="PPQ18" s="71"/>
      <c r="PPR18" s="70"/>
      <c r="PPS18" s="69"/>
      <c r="PPT18" s="70"/>
      <c r="PPU18" s="69"/>
      <c r="PPV18" s="69"/>
      <c r="PPW18" s="70"/>
      <c r="PPX18" s="71"/>
      <c r="PPY18" s="70"/>
      <c r="PPZ18" s="69"/>
      <c r="PQA18" s="70"/>
      <c r="PQB18" s="69"/>
      <c r="PQC18" s="69"/>
      <c r="PQD18" s="70"/>
      <c r="PQE18" s="71"/>
      <c r="PQF18" s="70"/>
      <c r="PQG18" s="69"/>
      <c r="PQH18" s="70"/>
      <c r="PQI18" s="69"/>
      <c r="PQJ18" s="69"/>
      <c r="PQK18" s="70"/>
      <c r="PQL18" s="71"/>
      <c r="PQM18" s="70"/>
      <c r="PQN18" s="69"/>
      <c r="PQO18" s="70"/>
      <c r="PQP18" s="69"/>
      <c r="PQQ18" s="69"/>
      <c r="PQR18" s="70"/>
      <c r="PQS18" s="71"/>
      <c r="PQT18" s="70"/>
      <c r="PQU18" s="69"/>
      <c r="PQV18" s="70"/>
      <c r="PQW18" s="69"/>
      <c r="PQX18" s="69"/>
      <c r="PQY18" s="70"/>
      <c r="PQZ18" s="71"/>
      <c r="PRA18" s="70"/>
      <c r="PRB18" s="69"/>
      <c r="PRC18" s="70"/>
      <c r="PRD18" s="69"/>
      <c r="PRE18" s="69"/>
      <c r="PRF18" s="70"/>
      <c r="PRG18" s="71"/>
      <c r="PRH18" s="70"/>
      <c r="PRI18" s="69"/>
      <c r="PRJ18" s="70"/>
      <c r="PRK18" s="69"/>
      <c r="PRL18" s="69"/>
      <c r="PRM18" s="70"/>
      <c r="PRN18" s="71"/>
      <c r="PRO18" s="70"/>
      <c r="PRP18" s="69"/>
      <c r="PRQ18" s="70"/>
      <c r="PRR18" s="69"/>
      <c r="PRS18" s="69"/>
      <c r="PRT18" s="70"/>
      <c r="PRU18" s="71"/>
      <c r="PRV18" s="70"/>
      <c r="PRW18" s="69"/>
      <c r="PRX18" s="70"/>
      <c r="PRY18" s="69"/>
      <c r="PRZ18" s="69"/>
      <c r="PSA18" s="70"/>
      <c r="PSB18" s="71"/>
      <c r="PSC18" s="70"/>
      <c r="PSD18" s="69"/>
      <c r="PSE18" s="70"/>
      <c r="PSF18" s="69"/>
      <c r="PSG18" s="69"/>
      <c r="PSH18" s="70"/>
      <c r="PSI18" s="71"/>
      <c r="PSJ18" s="70"/>
      <c r="PSK18" s="69"/>
      <c r="PSL18" s="70"/>
      <c r="PSM18" s="69"/>
      <c r="PSN18" s="69"/>
      <c r="PSO18" s="70"/>
      <c r="PSP18" s="71"/>
      <c r="PSQ18" s="70"/>
      <c r="PSR18" s="69"/>
      <c r="PSS18" s="70"/>
      <c r="PST18" s="69"/>
      <c r="PSU18" s="69"/>
      <c r="PSV18" s="70"/>
      <c r="PSW18" s="71"/>
      <c r="PSX18" s="70"/>
      <c r="PSY18" s="69"/>
      <c r="PSZ18" s="70"/>
      <c r="PTA18" s="69"/>
      <c r="PTB18" s="69"/>
      <c r="PTC18" s="70"/>
      <c r="PTD18" s="71"/>
      <c r="PTE18" s="70"/>
      <c r="PTF18" s="69"/>
      <c r="PTG18" s="70"/>
      <c r="PTH18" s="69"/>
      <c r="PTI18" s="69"/>
      <c r="PTJ18" s="70"/>
      <c r="PTK18" s="71"/>
      <c r="PTL18" s="70"/>
      <c r="PTM18" s="69"/>
      <c r="PTN18" s="70"/>
      <c r="PTO18" s="69"/>
      <c r="PTP18" s="69"/>
      <c r="PTQ18" s="70"/>
      <c r="PTR18" s="71"/>
      <c r="PTS18" s="70"/>
      <c r="PTT18" s="69"/>
      <c r="PTU18" s="70"/>
      <c r="PTV18" s="69"/>
      <c r="PTW18" s="69"/>
      <c r="PTX18" s="70"/>
      <c r="PTY18" s="71"/>
      <c r="PTZ18" s="70"/>
      <c r="PUA18" s="69"/>
      <c r="PUB18" s="70"/>
      <c r="PUC18" s="69"/>
      <c r="PUD18" s="69"/>
      <c r="PUE18" s="70"/>
      <c r="PUF18" s="71"/>
      <c r="PUG18" s="70"/>
      <c r="PUH18" s="69"/>
      <c r="PUI18" s="70"/>
      <c r="PUJ18" s="69"/>
      <c r="PUK18" s="69"/>
      <c r="PUL18" s="70"/>
      <c r="PUM18" s="71"/>
      <c r="PUN18" s="70"/>
      <c r="PUO18" s="69"/>
      <c r="PUP18" s="70"/>
      <c r="PUQ18" s="69"/>
      <c r="PUR18" s="69"/>
      <c r="PUS18" s="70"/>
      <c r="PUT18" s="71"/>
      <c r="PUU18" s="70"/>
      <c r="PUV18" s="69"/>
      <c r="PUW18" s="70"/>
      <c r="PUX18" s="69"/>
      <c r="PUY18" s="69"/>
      <c r="PUZ18" s="70"/>
      <c r="PVA18" s="71"/>
      <c r="PVB18" s="70"/>
      <c r="PVC18" s="69"/>
      <c r="PVD18" s="70"/>
      <c r="PVE18" s="69"/>
      <c r="PVF18" s="69"/>
      <c r="PVG18" s="70"/>
      <c r="PVH18" s="71"/>
      <c r="PVI18" s="70"/>
      <c r="PVJ18" s="69"/>
      <c r="PVK18" s="70"/>
      <c r="PVL18" s="69"/>
      <c r="PVM18" s="69"/>
      <c r="PVN18" s="70"/>
      <c r="PVO18" s="71"/>
      <c r="PVP18" s="70"/>
      <c r="PVQ18" s="69"/>
      <c r="PVR18" s="70"/>
      <c r="PVS18" s="69"/>
      <c r="PVT18" s="69"/>
      <c r="PVU18" s="70"/>
      <c r="PVV18" s="71"/>
      <c r="PVW18" s="70"/>
      <c r="PVX18" s="69"/>
      <c r="PVY18" s="70"/>
      <c r="PVZ18" s="69"/>
      <c r="PWA18" s="69"/>
      <c r="PWB18" s="70"/>
      <c r="PWC18" s="71"/>
      <c r="PWD18" s="70"/>
      <c r="PWE18" s="69"/>
      <c r="PWF18" s="70"/>
      <c r="PWG18" s="69"/>
      <c r="PWH18" s="69"/>
      <c r="PWI18" s="70"/>
      <c r="PWJ18" s="71"/>
      <c r="PWK18" s="70"/>
      <c r="PWL18" s="69"/>
      <c r="PWM18" s="70"/>
      <c r="PWN18" s="69"/>
      <c r="PWO18" s="69"/>
      <c r="PWP18" s="70"/>
      <c r="PWQ18" s="71"/>
      <c r="PWR18" s="70"/>
      <c r="PWS18" s="69"/>
      <c r="PWT18" s="70"/>
      <c r="PWU18" s="69"/>
      <c r="PWV18" s="69"/>
      <c r="PWW18" s="70"/>
      <c r="PWX18" s="71"/>
      <c r="PWY18" s="70"/>
      <c r="PWZ18" s="69"/>
      <c r="PXA18" s="70"/>
      <c r="PXB18" s="69"/>
      <c r="PXC18" s="69"/>
      <c r="PXD18" s="70"/>
      <c r="PXE18" s="71"/>
      <c r="PXF18" s="70"/>
      <c r="PXG18" s="69"/>
      <c r="PXH18" s="70"/>
      <c r="PXI18" s="69"/>
      <c r="PXJ18" s="69"/>
      <c r="PXK18" s="70"/>
      <c r="PXL18" s="71"/>
      <c r="PXM18" s="70"/>
      <c r="PXN18" s="69"/>
      <c r="PXO18" s="70"/>
      <c r="PXP18" s="69"/>
      <c r="PXQ18" s="69"/>
      <c r="PXR18" s="70"/>
      <c r="PXS18" s="71"/>
      <c r="PXT18" s="70"/>
      <c r="PXU18" s="69"/>
      <c r="PXV18" s="70"/>
      <c r="PXW18" s="69"/>
      <c r="PXX18" s="69"/>
      <c r="PXY18" s="70"/>
      <c r="PXZ18" s="71"/>
      <c r="PYA18" s="70"/>
      <c r="PYB18" s="69"/>
      <c r="PYC18" s="70"/>
      <c r="PYD18" s="69"/>
      <c r="PYE18" s="69"/>
      <c r="PYF18" s="70"/>
      <c r="PYG18" s="71"/>
      <c r="PYH18" s="70"/>
      <c r="PYI18" s="69"/>
      <c r="PYJ18" s="70"/>
      <c r="PYK18" s="69"/>
      <c r="PYL18" s="69"/>
      <c r="PYM18" s="70"/>
      <c r="PYN18" s="71"/>
      <c r="PYO18" s="70"/>
      <c r="PYP18" s="69"/>
      <c r="PYQ18" s="70"/>
      <c r="PYR18" s="69"/>
      <c r="PYS18" s="69"/>
      <c r="PYT18" s="70"/>
      <c r="PYU18" s="71"/>
      <c r="PYV18" s="70"/>
      <c r="PYW18" s="69"/>
      <c r="PYX18" s="70"/>
      <c r="PYY18" s="69"/>
      <c r="PYZ18" s="69"/>
      <c r="PZA18" s="70"/>
      <c r="PZB18" s="71"/>
      <c r="PZC18" s="70"/>
      <c r="PZD18" s="69"/>
      <c r="PZE18" s="70"/>
      <c r="PZF18" s="69"/>
      <c r="PZG18" s="69"/>
      <c r="PZH18" s="70"/>
      <c r="PZI18" s="71"/>
      <c r="PZJ18" s="70"/>
      <c r="PZK18" s="69"/>
      <c r="PZL18" s="70"/>
      <c r="PZM18" s="69"/>
      <c r="PZN18" s="69"/>
      <c r="PZO18" s="70"/>
      <c r="PZP18" s="71"/>
      <c r="PZQ18" s="70"/>
      <c r="PZR18" s="69"/>
      <c r="PZS18" s="70"/>
      <c r="PZT18" s="69"/>
      <c r="PZU18" s="69"/>
      <c r="PZV18" s="70"/>
      <c r="PZW18" s="71"/>
      <c r="PZX18" s="70"/>
      <c r="PZY18" s="69"/>
      <c r="PZZ18" s="70"/>
      <c r="QAA18" s="69"/>
      <c r="QAB18" s="69"/>
      <c r="QAC18" s="70"/>
      <c r="QAD18" s="71"/>
      <c r="QAE18" s="70"/>
      <c r="QAF18" s="69"/>
      <c r="QAG18" s="70"/>
      <c r="QAH18" s="69"/>
      <c r="QAI18" s="69"/>
      <c r="QAJ18" s="70"/>
      <c r="QAK18" s="71"/>
      <c r="QAL18" s="70"/>
      <c r="QAM18" s="69"/>
      <c r="QAN18" s="70"/>
      <c r="QAO18" s="69"/>
      <c r="QAP18" s="69"/>
      <c r="QAQ18" s="70"/>
      <c r="QAR18" s="71"/>
      <c r="QAS18" s="70"/>
      <c r="QAT18" s="69"/>
      <c r="QAU18" s="70"/>
      <c r="QAV18" s="69"/>
      <c r="QAW18" s="69"/>
      <c r="QAX18" s="70"/>
      <c r="QAY18" s="71"/>
      <c r="QAZ18" s="70"/>
      <c r="QBA18" s="69"/>
      <c r="QBB18" s="70"/>
      <c r="QBC18" s="69"/>
      <c r="QBD18" s="69"/>
      <c r="QBE18" s="70"/>
      <c r="QBF18" s="71"/>
      <c r="QBG18" s="70"/>
      <c r="QBH18" s="69"/>
      <c r="QBI18" s="70"/>
      <c r="QBJ18" s="69"/>
      <c r="QBK18" s="69"/>
      <c r="QBL18" s="70"/>
      <c r="QBM18" s="71"/>
      <c r="QBN18" s="70"/>
      <c r="QBO18" s="69"/>
      <c r="QBP18" s="70"/>
      <c r="QBQ18" s="69"/>
      <c r="QBR18" s="69"/>
      <c r="QBS18" s="70"/>
      <c r="QBT18" s="71"/>
      <c r="QBU18" s="70"/>
      <c r="QBV18" s="69"/>
      <c r="QBW18" s="70"/>
      <c r="QBX18" s="69"/>
      <c r="QBY18" s="69"/>
      <c r="QBZ18" s="70"/>
      <c r="QCA18" s="71"/>
      <c r="QCB18" s="70"/>
      <c r="QCC18" s="69"/>
      <c r="QCD18" s="70"/>
      <c r="QCE18" s="69"/>
      <c r="QCF18" s="69"/>
      <c r="QCG18" s="70"/>
      <c r="QCH18" s="71"/>
      <c r="QCI18" s="70"/>
      <c r="QCJ18" s="69"/>
      <c r="QCK18" s="70"/>
      <c r="QCL18" s="69"/>
      <c r="QCM18" s="69"/>
      <c r="QCN18" s="70"/>
      <c r="QCO18" s="71"/>
      <c r="QCP18" s="70"/>
      <c r="QCQ18" s="69"/>
      <c r="QCR18" s="70"/>
      <c r="QCS18" s="69"/>
      <c r="QCT18" s="69"/>
      <c r="QCU18" s="70"/>
      <c r="QCV18" s="71"/>
      <c r="QCW18" s="70"/>
      <c r="QCX18" s="69"/>
      <c r="QCY18" s="70"/>
      <c r="QCZ18" s="69"/>
      <c r="QDA18" s="69"/>
      <c r="QDB18" s="70"/>
      <c r="QDC18" s="71"/>
      <c r="QDD18" s="70"/>
      <c r="QDE18" s="69"/>
      <c r="QDF18" s="70"/>
      <c r="QDG18" s="69"/>
      <c r="QDH18" s="69"/>
      <c r="QDI18" s="70"/>
      <c r="QDJ18" s="71"/>
      <c r="QDK18" s="70"/>
      <c r="QDL18" s="69"/>
      <c r="QDM18" s="70"/>
      <c r="QDN18" s="69"/>
      <c r="QDO18" s="69"/>
      <c r="QDP18" s="70"/>
      <c r="QDQ18" s="71"/>
      <c r="QDR18" s="70"/>
      <c r="QDS18" s="69"/>
      <c r="QDT18" s="70"/>
      <c r="QDU18" s="69"/>
      <c r="QDV18" s="69"/>
      <c r="QDW18" s="70"/>
      <c r="QDX18" s="71"/>
      <c r="QDY18" s="70"/>
      <c r="QDZ18" s="69"/>
      <c r="QEA18" s="70"/>
      <c r="QEB18" s="69"/>
      <c r="QEC18" s="69"/>
      <c r="QED18" s="70"/>
      <c r="QEE18" s="71"/>
      <c r="QEF18" s="70"/>
      <c r="QEG18" s="69"/>
      <c r="QEH18" s="70"/>
      <c r="QEI18" s="69"/>
      <c r="QEJ18" s="69"/>
      <c r="QEK18" s="70"/>
      <c r="QEL18" s="71"/>
      <c r="QEM18" s="70"/>
      <c r="QEN18" s="69"/>
      <c r="QEO18" s="70"/>
      <c r="QEP18" s="69"/>
      <c r="QEQ18" s="69"/>
      <c r="QER18" s="70"/>
      <c r="QES18" s="71"/>
      <c r="QET18" s="70"/>
      <c r="QEU18" s="69"/>
      <c r="QEV18" s="70"/>
      <c r="QEW18" s="69"/>
      <c r="QEX18" s="69"/>
      <c r="QEY18" s="70"/>
      <c r="QEZ18" s="71"/>
      <c r="QFA18" s="70"/>
      <c r="QFB18" s="69"/>
      <c r="QFC18" s="70"/>
      <c r="QFD18" s="69"/>
      <c r="QFE18" s="69"/>
      <c r="QFF18" s="70"/>
      <c r="QFG18" s="71"/>
      <c r="QFH18" s="70"/>
      <c r="QFI18" s="69"/>
      <c r="QFJ18" s="70"/>
      <c r="QFK18" s="69"/>
      <c r="QFL18" s="69"/>
      <c r="QFM18" s="70"/>
      <c r="QFN18" s="71"/>
      <c r="QFO18" s="70"/>
      <c r="QFP18" s="69"/>
      <c r="QFQ18" s="70"/>
      <c r="QFR18" s="69"/>
      <c r="QFS18" s="69"/>
      <c r="QFT18" s="70"/>
      <c r="QFU18" s="71"/>
      <c r="QFV18" s="70"/>
      <c r="QFW18" s="69"/>
      <c r="QFX18" s="70"/>
      <c r="QFY18" s="69"/>
      <c r="QFZ18" s="69"/>
      <c r="QGA18" s="70"/>
      <c r="QGB18" s="71"/>
      <c r="QGC18" s="70"/>
      <c r="QGD18" s="69"/>
      <c r="QGE18" s="70"/>
      <c r="QGF18" s="69"/>
      <c r="QGG18" s="69"/>
      <c r="QGH18" s="70"/>
      <c r="QGI18" s="71"/>
      <c r="QGJ18" s="70"/>
      <c r="QGK18" s="69"/>
      <c r="QGL18" s="70"/>
      <c r="QGM18" s="69"/>
      <c r="QGN18" s="69"/>
      <c r="QGO18" s="70"/>
      <c r="QGP18" s="71"/>
      <c r="QGQ18" s="70"/>
      <c r="QGR18" s="69"/>
      <c r="QGS18" s="70"/>
      <c r="QGT18" s="69"/>
      <c r="QGU18" s="69"/>
      <c r="QGV18" s="70"/>
      <c r="QGW18" s="71"/>
      <c r="QGX18" s="70"/>
      <c r="QGY18" s="69"/>
      <c r="QGZ18" s="70"/>
      <c r="QHA18" s="69"/>
      <c r="QHB18" s="69"/>
      <c r="QHC18" s="70"/>
      <c r="QHD18" s="71"/>
      <c r="QHE18" s="70"/>
      <c r="QHF18" s="69"/>
      <c r="QHG18" s="70"/>
      <c r="QHH18" s="69"/>
      <c r="QHI18" s="69"/>
      <c r="QHJ18" s="70"/>
      <c r="QHK18" s="71"/>
      <c r="QHL18" s="70"/>
      <c r="QHM18" s="69"/>
      <c r="QHN18" s="70"/>
      <c r="QHO18" s="69"/>
      <c r="QHP18" s="69"/>
      <c r="QHQ18" s="70"/>
      <c r="QHR18" s="71"/>
      <c r="QHS18" s="70"/>
      <c r="QHT18" s="69"/>
      <c r="QHU18" s="70"/>
      <c r="QHV18" s="69"/>
      <c r="QHW18" s="69"/>
      <c r="QHX18" s="70"/>
      <c r="QHY18" s="71"/>
      <c r="QHZ18" s="70"/>
      <c r="QIA18" s="69"/>
      <c r="QIB18" s="70"/>
      <c r="QIC18" s="69"/>
      <c r="QID18" s="69"/>
      <c r="QIE18" s="70"/>
      <c r="QIF18" s="71"/>
      <c r="QIG18" s="70"/>
      <c r="QIH18" s="69"/>
      <c r="QII18" s="70"/>
      <c r="QIJ18" s="69"/>
      <c r="QIK18" s="69"/>
      <c r="QIL18" s="70"/>
      <c r="QIM18" s="71"/>
      <c r="QIN18" s="70"/>
      <c r="QIO18" s="69"/>
      <c r="QIP18" s="70"/>
      <c r="QIQ18" s="69"/>
      <c r="QIR18" s="69"/>
      <c r="QIS18" s="70"/>
      <c r="QIT18" s="71"/>
      <c r="QIU18" s="70"/>
      <c r="QIV18" s="69"/>
      <c r="QIW18" s="70"/>
      <c r="QIX18" s="69"/>
      <c r="QIY18" s="69"/>
      <c r="QIZ18" s="70"/>
      <c r="QJA18" s="71"/>
      <c r="QJB18" s="70"/>
      <c r="QJC18" s="69"/>
      <c r="QJD18" s="70"/>
      <c r="QJE18" s="69"/>
      <c r="QJF18" s="69"/>
      <c r="QJG18" s="70"/>
      <c r="QJH18" s="71"/>
      <c r="QJI18" s="70"/>
      <c r="QJJ18" s="69"/>
      <c r="QJK18" s="70"/>
      <c r="QJL18" s="69"/>
      <c r="QJM18" s="69"/>
      <c r="QJN18" s="70"/>
      <c r="QJO18" s="71"/>
      <c r="QJP18" s="70"/>
      <c r="QJQ18" s="69"/>
      <c r="QJR18" s="70"/>
      <c r="QJS18" s="69"/>
      <c r="QJT18" s="69"/>
      <c r="QJU18" s="70"/>
      <c r="QJV18" s="71"/>
      <c r="QJW18" s="70"/>
      <c r="QJX18" s="69"/>
      <c r="QJY18" s="70"/>
      <c r="QJZ18" s="69"/>
      <c r="QKA18" s="69"/>
      <c r="QKB18" s="70"/>
      <c r="QKC18" s="71"/>
      <c r="QKD18" s="70"/>
      <c r="QKE18" s="69"/>
      <c r="QKF18" s="70"/>
      <c r="QKG18" s="69"/>
      <c r="QKH18" s="69"/>
      <c r="QKI18" s="70"/>
      <c r="QKJ18" s="71"/>
      <c r="QKK18" s="70"/>
      <c r="QKL18" s="69"/>
      <c r="QKM18" s="70"/>
      <c r="QKN18" s="69"/>
      <c r="QKO18" s="69"/>
      <c r="QKP18" s="70"/>
      <c r="QKQ18" s="71"/>
      <c r="QKR18" s="70"/>
      <c r="QKS18" s="69"/>
      <c r="QKT18" s="70"/>
      <c r="QKU18" s="69"/>
      <c r="QKV18" s="69"/>
      <c r="QKW18" s="70"/>
      <c r="QKX18" s="71"/>
      <c r="QKY18" s="70"/>
      <c r="QKZ18" s="69"/>
      <c r="QLA18" s="70"/>
      <c r="QLB18" s="69"/>
      <c r="QLC18" s="69"/>
      <c r="QLD18" s="70"/>
      <c r="QLE18" s="71"/>
      <c r="QLF18" s="70"/>
      <c r="QLG18" s="69"/>
      <c r="QLH18" s="70"/>
      <c r="QLI18" s="69"/>
      <c r="QLJ18" s="69"/>
      <c r="QLK18" s="70"/>
      <c r="QLL18" s="71"/>
      <c r="QLM18" s="70"/>
      <c r="QLN18" s="69"/>
      <c r="QLO18" s="70"/>
      <c r="QLP18" s="69"/>
      <c r="QLQ18" s="69"/>
      <c r="QLR18" s="70"/>
      <c r="QLS18" s="71"/>
      <c r="QLT18" s="70"/>
      <c r="QLU18" s="69"/>
      <c r="QLV18" s="70"/>
      <c r="QLW18" s="69"/>
      <c r="QLX18" s="69"/>
      <c r="QLY18" s="70"/>
      <c r="QLZ18" s="71"/>
      <c r="QMA18" s="70"/>
      <c r="QMB18" s="69"/>
      <c r="QMC18" s="70"/>
      <c r="QMD18" s="69"/>
      <c r="QME18" s="69"/>
      <c r="QMF18" s="70"/>
      <c r="QMG18" s="71"/>
      <c r="QMH18" s="70"/>
      <c r="QMI18" s="69"/>
      <c r="QMJ18" s="70"/>
      <c r="QMK18" s="69"/>
      <c r="QML18" s="69"/>
      <c r="QMM18" s="70"/>
      <c r="QMN18" s="71"/>
      <c r="QMO18" s="70"/>
      <c r="QMP18" s="69"/>
      <c r="QMQ18" s="70"/>
      <c r="QMR18" s="69"/>
      <c r="QMS18" s="69"/>
      <c r="QMT18" s="70"/>
      <c r="QMU18" s="71"/>
      <c r="QMV18" s="70"/>
      <c r="QMW18" s="69"/>
      <c r="QMX18" s="70"/>
      <c r="QMY18" s="69"/>
      <c r="QMZ18" s="69"/>
      <c r="QNA18" s="70"/>
      <c r="QNB18" s="71"/>
      <c r="QNC18" s="70"/>
      <c r="QND18" s="69"/>
      <c r="QNE18" s="70"/>
      <c r="QNF18" s="69"/>
      <c r="QNG18" s="69"/>
      <c r="QNH18" s="70"/>
      <c r="QNI18" s="71"/>
      <c r="QNJ18" s="70"/>
      <c r="QNK18" s="69"/>
      <c r="QNL18" s="70"/>
      <c r="QNM18" s="69"/>
      <c r="QNN18" s="69"/>
      <c r="QNO18" s="70"/>
      <c r="QNP18" s="71"/>
      <c r="QNQ18" s="70"/>
      <c r="QNR18" s="69"/>
      <c r="QNS18" s="70"/>
      <c r="QNT18" s="69"/>
      <c r="QNU18" s="69"/>
      <c r="QNV18" s="70"/>
      <c r="QNW18" s="71"/>
      <c r="QNX18" s="70"/>
      <c r="QNY18" s="69"/>
      <c r="QNZ18" s="70"/>
      <c r="QOA18" s="69"/>
      <c r="QOB18" s="69"/>
      <c r="QOC18" s="70"/>
      <c r="QOD18" s="71"/>
      <c r="QOE18" s="70"/>
      <c r="QOF18" s="69"/>
      <c r="QOG18" s="70"/>
      <c r="QOH18" s="69"/>
      <c r="QOI18" s="69"/>
      <c r="QOJ18" s="70"/>
      <c r="QOK18" s="71"/>
      <c r="QOL18" s="70"/>
      <c r="QOM18" s="69"/>
      <c r="QON18" s="70"/>
      <c r="QOO18" s="69"/>
      <c r="QOP18" s="69"/>
      <c r="QOQ18" s="70"/>
      <c r="QOR18" s="71"/>
      <c r="QOS18" s="70"/>
      <c r="QOT18" s="69"/>
      <c r="QOU18" s="70"/>
      <c r="QOV18" s="69"/>
      <c r="QOW18" s="69"/>
      <c r="QOX18" s="70"/>
      <c r="QOY18" s="71"/>
      <c r="QOZ18" s="70"/>
      <c r="QPA18" s="69"/>
      <c r="QPB18" s="70"/>
      <c r="QPC18" s="69"/>
      <c r="QPD18" s="69"/>
      <c r="QPE18" s="70"/>
      <c r="QPF18" s="71"/>
      <c r="QPG18" s="70"/>
      <c r="QPH18" s="69"/>
      <c r="QPI18" s="70"/>
      <c r="QPJ18" s="69"/>
      <c r="QPK18" s="69"/>
      <c r="QPL18" s="70"/>
      <c r="QPM18" s="71"/>
      <c r="QPN18" s="70"/>
      <c r="QPO18" s="69"/>
      <c r="QPP18" s="70"/>
      <c r="QPQ18" s="69"/>
      <c r="QPR18" s="69"/>
      <c r="QPS18" s="70"/>
      <c r="QPT18" s="71"/>
      <c r="QPU18" s="70"/>
      <c r="QPV18" s="69"/>
      <c r="QPW18" s="70"/>
      <c r="QPX18" s="69"/>
      <c r="QPY18" s="69"/>
      <c r="QPZ18" s="70"/>
      <c r="QQA18" s="71"/>
      <c r="QQB18" s="70"/>
      <c r="QQC18" s="69"/>
      <c r="QQD18" s="70"/>
      <c r="QQE18" s="69"/>
      <c r="QQF18" s="69"/>
      <c r="QQG18" s="70"/>
      <c r="QQH18" s="71"/>
      <c r="QQI18" s="70"/>
      <c r="QQJ18" s="69"/>
      <c r="QQK18" s="70"/>
      <c r="QQL18" s="69"/>
      <c r="QQM18" s="69"/>
      <c r="QQN18" s="70"/>
      <c r="QQO18" s="71"/>
      <c r="QQP18" s="70"/>
      <c r="QQQ18" s="69"/>
      <c r="QQR18" s="70"/>
      <c r="QQS18" s="69"/>
      <c r="QQT18" s="69"/>
      <c r="QQU18" s="70"/>
      <c r="QQV18" s="71"/>
      <c r="QQW18" s="70"/>
      <c r="QQX18" s="69"/>
      <c r="QQY18" s="70"/>
      <c r="QQZ18" s="69"/>
      <c r="QRA18" s="69"/>
      <c r="QRB18" s="70"/>
      <c r="QRC18" s="71"/>
      <c r="QRD18" s="70"/>
      <c r="QRE18" s="69"/>
      <c r="QRF18" s="70"/>
      <c r="QRG18" s="69"/>
      <c r="QRH18" s="69"/>
      <c r="QRI18" s="70"/>
      <c r="QRJ18" s="71"/>
      <c r="QRK18" s="70"/>
      <c r="QRL18" s="69"/>
      <c r="QRM18" s="70"/>
      <c r="QRN18" s="69"/>
      <c r="QRO18" s="69"/>
      <c r="QRP18" s="70"/>
      <c r="QRQ18" s="71"/>
      <c r="QRR18" s="70"/>
      <c r="QRS18" s="69"/>
      <c r="QRT18" s="70"/>
      <c r="QRU18" s="69"/>
      <c r="QRV18" s="69"/>
      <c r="QRW18" s="70"/>
      <c r="QRX18" s="71"/>
      <c r="QRY18" s="70"/>
      <c r="QRZ18" s="69"/>
      <c r="QSA18" s="70"/>
      <c r="QSB18" s="69"/>
      <c r="QSC18" s="69"/>
      <c r="QSD18" s="70"/>
      <c r="QSE18" s="71"/>
      <c r="QSF18" s="70"/>
      <c r="QSG18" s="69"/>
      <c r="QSH18" s="70"/>
      <c r="QSI18" s="69"/>
      <c r="QSJ18" s="69"/>
      <c r="QSK18" s="70"/>
      <c r="QSL18" s="71"/>
      <c r="QSM18" s="70"/>
      <c r="QSN18" s="69"/>
      <c r="QSO18" s="70"/>
      <c r="QSP18" s="69"/>
      <c r="QSQ18" s="69"/>
      <c r="QSR18" s="70"/>
      <c r="QSS18" s="71"/>
      <c r="QST18" s="70"/>
      <c r="QSU18" s="69"/>
      <c r="QSV18" s="70"/>
      <c r="QSW18" s="69"/>
      <c r="QSX18" s="69"/>
      <c r="QSY18" s="70"/>
      <c r="QSZ18" s="71"/>
      <c r="QTA18" s="70"/>
      <c r="QTB18" s="69"/>
      <c r="QTC18" s="70"/>
      <c r="QTD18" s="69"/>
      <c r="QTE18" s="69"/>
      <c r="QTF18" s="70"/>
      <c r="QTG18" s="71"/>
      <c r="QTH18" s="70"/>
      <c r="QTI18" s="69"/>
      <c r="QTJ18" s="70"/>
      <c r="QTK18" s="69"/>
      <c r="QTL18" s="69"/>
      <c r="QTM18" s="70"/>
      <c r="QTN18" s="71"/>
      <c r="QTO18" s="70"/>
      <c r="QTP18" s="69"/>
      <c r="QTQ18" s="70"/>
      <c r="QTR18" s="69"/>
      <c r="QTS18" s="69"/>
      <c r="QTT18" s="70"/>
      <c r="QTU18" s="71"/>
      <c r="QTV18" s="70"/>
      <c r="QTW18" s="69"/>
      <c r="QTX18" s="70"/>
      <c r="QTY18" s="69"/>
      <c r="QTZ18" s="69"/>
      <c r="QUA18" s="70"/>
      <c r="QUB18" s="71"/>
      <c r="QUC18" s="70"/>
      <c r="QUD18" s="69"/>
      <c r="QUE18" s="70"/>
      <c r="QUF18" s="69"/>
      <c r="QUG18" s="69"/>
      <c r="QUH18" s="70"/>
      <c r="QUI18" s="71"/>
      <c r="QUJ18" s="70"/>
      <c r="QUK18" s="69"/>
      <c r="QUL18" s="70"/>
      <c r="QUM18" s="69"/>
      <c r="QUN18" s="69"/>
      <c r="QUO18" s="70"/>
      <c r="QUP18" s="71"/>
      <c r="QUQ18" s="70"/>
      <c r="QUR18" s="69"/>
      <c r="QUS18" s="70"/>
      <c r="QUT18" s="69"/>
      <c r="QUU18" s="69"/>
      <c r="QUV18" s="70"/>
      <c r="QUW18" s="71"/>
      <c r="QUX18" s="70"/>
      <c r="QUY18" s="69"/>
      <c r="QUZ18" s="70"/>
      <c r="QVA18" s="69"/>
      <c r="QVB18" s="69"/>
      <c r="QVC18" s="70"/>
      <c r="QVD18" s="71"/>
      <c r="QVE18" s="70"/>
      <c r="QVF18" s="69"/>
      <c r="QVG18" s="70"/>
      <c r="QVH18" s="69"/>
      <c r="QVI18" s="69"/>
      <c r="QVJ18" s="70"/>
      <c r="QVK18" s="71"/>
      <c r="QVL18" s="70"/>
      <c r="QVM18" s="69"/>
      <c r="QVN18" s="70"/>
      <c r="QVO18" s="69"/>
      <c r="QVP18" s="69"/>
      <c r="QVQ18" s="70"/>
      <c r="QVR18" s="71"/>
      <c r="QVS18" s="70"/>
      <c r="QVT18" s="69"/>
      <c r="QVU18" s="70"/>
      <c r="QVV18" s="69"/>
      <c r="QVW18" s="69"/>
      <c r="QVX18" s="70"/>
      <c r="QVY18" s="71"/>
      <c r="QVZ18" s="70"/>
      <c r="QWA18" s="69"/>
      <c r="QWB18" s="70"/>
      <c r="QWC18" s="69"/>
      <c r="QWD18" s="69"/>
      <c r="QWE18" s="70"/>
      <c r="QWF18" s="71"/>
      <c r="QWG18" s="70"/>
      <c r="QWH18" s="69"/>
      <c r="QWI18" s="70"/>
      <c r="QWJ18" s="69"/>
      <c r="QWK18" s="69"/>
      <c r="QWL18" s="70"/>
      <c r="QWM18" s="71"/>
      <c r="QWN18" s="70"/>
      <c r="QWO18" s="69"/>
      <c r="QWP18" s="70"/>
      <c r="QWQ18" s="69"/>
      <c r="QWR18" s="69"/>
      <c r="QWS18" s="70"/>
      <c r="QWT18" s="71"/>
      <c r="QWU18" s="70"/>
      <c r="QWV18" s="69"/>
      <c r="QWW18" s="70"/>
      <c r="QWX18" s="69"/>
      <c r="QWY18" s="69"/>
      <c r="QWZ18" s="70"/>
      <c r="QXA18" s="71"/>
      <c r="QXB18" s="70"/>
      <c r="QXC18" s="69"/>
      <c r="QXD18" s="70"/>
      <c r="QXE18" s="69"/>
      <c r="QXF18" s="69"/>
      <c r="QXG18" s="70"/>
      <c r="QXH18" s="71"/>
      <c r="QXI18" s="70"/>
      <c r="QXJ18" s="69"/>
      <c r="QXK18" s="70"/>
      <c r="QXL18" s="69"/>
      <c r="QXM18" s="69"/>
      <c r="QXN18" s="70"/>
      <c r="QXO18" s="71"/>
      <c r="QXP18" s="70"/>
      <c r="QXQ18" s="69"/>
      <c r="QXR18" s="70"/>
      <c r="QXS18" s="69"/>
      <c r="QXT18" s="69"/>
      <c r="QXU18" s="70"/>
      <c r="QXV18" s="71"/>
      <c r="QXW18" s="70"/>
      <c r="QXX18" s="69"/>
      <c r="QXY18" s="70"/>
      <c r="QXZ18" s="69"/>
      <c r="QYA18" s="69"/>
      <c r="QYB18" s="70"/>
      <c r="QYC18" s="71"/>
      <c r="QYD18" s="70"/>
      <c r="QYE18" s="69"/>
      <c r="QYF18" s="70"/>
      <c r="QYG18" s="69"/>
      <c r="QYH18" s="69"/>
      <c r="QYI18" s="70"/>
      <c r="QYJ18" s="71"/>
      <c r="QYK18" s="70"/>
      <c r="QYL18" s="69"/>
      <c r="QYM18" s="70"/>
      <c r="QYN18" s="69"/>
      <c r="QYO18" s="69"/>
      <c r="QYP18" s="70"/>
      <c r="QYQ18" s="71"/>
      <c r="QYR18" s="70"/>
      <c r="QYS18" s="69"/>
      <c r="QYT18" s="70"/>
      <c r="QYU18" s="69"/>
      <c r="QYV18" s="69"/>
      <c r="QYW18" s="70"/>
      <c r="QYX18" s="71"/>
      <c r="QYY18" s="70"/>
      <c r="QYZ18" s="69"/>
      <c r="QZA18" s="70"/>
      <c r="QZB18" s="69"/>
      <c r="QZC18" s="69"/>
      <c r="QZD18" s="70"/>
      <c r="QZE18" s="71"/>
      <c r="QZF18" s="70"/>
      <c r="QZG18" s="69"/>
      <c r="QZH18" s="70"/>
      <c r="QZI18" s="69"/>
      <c r="QZJ18" s="69"/>
      <c r="QZK18" s="70"/>
      <c r="QZL18" s="71"/>
      <c r="QZM18" s="70"/>
      <c r="QZN18" s="69"/>
      <c r="QZO18" s="70"/>
      <c r="QZP18" s="69"/>
      <c r="QZQ18" s="69"/>
      <c r="QZR18" s="70"/>
      <c r="QZS18" s="71"/>
      <c r="QZT18" s="70"/>
      <c r="QZU18" s="69"/>
      <c r="QZV18" s="70"/>
      <c r="QZW18" s="69"/>
      <c r="QZX18" s="69"/>
      <c r="QZY18" s="70"/>
      <c r="QZZ18" s="71"/>
      <c r="RAA18" s="70"/>
      <c r="RAB18" s="69"/>
      <c r="RAC18" s="70"/>
      <c r="RAD18" s="69"/>
      <c r="RAE18" s="69"/>
      <c r="RAF18" s="70"/>
      <c r="RAG18" s="71"/>
      <c r="RAH18" s="70"/>
      <c r="RAI18" s="69"/>
      <c r="RAJ18" s="70"/>
      <c r="RAK18" s="69"/>
      <c r="RAL18" s="69"/>
      <c r="RAM18" s="70"/>
      <c r="RAN18" s="71"/>
      <c r="RAO18" s="70"/>
      <c r="RAP18" s="69"/>
      <c r="RAQ18" s="70"/>
      <c r="RAR18" s="69"/>
      <c r="RAS18" s="69"/>
      <c r="RAT18" s="70"/>
      <c r="RAU18" s="71"/>
      <c r="RAV18" s="70"/>
      <c r="RAW18" s="69"/>
      <c r="RAX18" s="70"/>
      <c r="RAY18" s="69"/>
      <c r="RAZ18" s="69"/>
      <c r="RBA18" s="70"/>
      <c r="RBB18" s="71"/>
      <c r="RBC18" s="70"/>
      <c r="RBD18" s="69"/>
      <c r="RBE18" s="70"/>
      <c r="RBF18" s="69"/>
      <c r="RBG18" s="69"/>
      <c r="RBH18" s="70"/>
      <c r="RBI18" s="71"/>
      <c r="RBJ18" s="70"/>
      <c r="RBK18" s="69"/>
      <c r="RBL18" s="70"/>
      <c r="RBM18" s="69"/>
      <c r="RBN18" s="69"/>
      <c r="RBO18" s="70"/>
      <c r="RBP18" s="71"/>
      <c r="RBQ18" s="70"/>
      <c r="RBR18" s="69"/>
      <c r="RBS18" s="70"/>
      <c r="RBT18" s="69"/>
      <c r="RBU18" s="69"/>
      <c r="RBV18" s="70"/>
      <c r="RBW18" s="71"/>
      <c r="RBX18" s="70"/>
      <c r="RBY18" s="69"/>
      <c r="RBZ18" s="70"/>
      <c r="RCA18" s="69"/>
      <c r="RCB18" s="69"/>
      <c r="RCC18" s="70"/>
      <c r="RCD18" s="71"/>
      <c r="RCE18" s="70"/>
      <c r="RCF18" s="69"/>
      <c r="RCG18" s="70"/>
      <c r="RCH18" s="69"/>
      <c r="RCI18" s="69"/>
      <c r="RCJ18" s="70"/>
      <c r="RCK18" s="71"/>
      <c r="RCL18" s="70"/>
      <c r="RCM18" s="69"/>
      <c r="RCN18" s="70"/>
      <c r="RCO18" s="69"/>
      <c r="RCP18" s="69"/>
      <c r="RCQ18" s="70"/>
      <c r="RCR18" s="71"/>
      <c r="RCS18" s="70"/>
      <c r="RCT18" s="69"/>
      <c r="RCU18" s="70"/>
      <c r="RCV18" s="69"/>
      <c r="RCW18" s="69"/>
      <c r="RCX18" s="70"/>
      <c r="RCY18" s="71"/>
      <c r="RCZ18" s="70"/>
      <c r="RDA18" s="69"/>
      <c r="RDB18" s="70"/>
      <c r="RDC18" s="69"/>
      <c r="RDD18" s="69"/>
      <c r="RDE18" s="70"/>
      <c r="RDF18" s="71"/>
      <c r="RDG18" s="70"/>
      <c r="RDH18" s="69"/>
      <c r="RDI18" s="70"/>
      <c r="RDJ18" s="69"/>
      <c r="RDK18" s="69"/>
      <c r="RDL18" s="70"/>
      <c r="RDM18" s="71"/>
      <c r="RDN18" s="70"/>
      <c r="RDO18" s="69"/>
      <c r="RDP18" s="70"/>
      <c r="RDQ18" s="69"/>
      <c r="RDR18" s="69"/>
      <c r="RDS18" s="70"/>
      <c r="RDT18" s="71"/>
      <c r="RDU18" s="70"/>
      <c r="RDV18" s="69"/>
      <c r="RDW18" s="70"/>
      <c r="RDX18" s="69"/>
      <c r="RDY18" s="69"/>
      <c r="RDZ18" s="70"/>
      <c r="REA18" s="71"/>
      <c r="REB18" s="70"/>
      <c r="REC18" s="69"/>
      <c r="RED18" s="70"/>
      <c r="REE18" s="69"/>
      <c r="REF18" s="69"/>
      <c r="REG18" s="70"/>
      <c r="REH18" s="71"/>
      <c r="REI18" s="70"/>
      <c r="REJ18" s="69"/>
      <c r="REK18" s="70"/>
      <c r="REL18" s="69"/>
      <c r="REM18" s="69"/>
      <c r="REN18" s="70"/>
      <c r="REO18" s="71"/>
      <c r="REP18" s="70"/>
      <c r="REQ18" s="69"/>
      <c r="RER18" s="70"/>
      <c r="RES18" s="69"/>
      <c r="RET18" s="69"/>
      <c r="REU18" s="70"/>
      <c r="REV18" s="71"/>
      <c r="REW18" s="70"/>
      <c r="REX18" s="69"/>
      <c r="REY18" s="70"/>
      <c r="REZ18" s="69"/>
      <c r="RFA18" s="69"/>
      <c r="RFB18" s="70"/>
      <c r="RFC18" s="71"/>
      <c r="RFD18" s="70"/>
      <c r="RFE18" s="69"/>
      <c r="RFF18" s="70"/>
      <c r="RFG18" s="69"/>
      <c r="RFH18" s="69"/>
      <c r="RFI18" s="70"/>
      <c r="RFJ18" s="71"/>
      <c r="RFK18" s="70"/>
      <c r="RFL18" s="69"/>
      <c r="RFM18" s="70"/>
      <c r="RFN18" s="69"/>
      <c r="RFO18" s="69"/>
      <c r="RFP18" s="70"/>
      <c r="RFQ18" s="71"/>
      <c r="RFR18" s="70"/>
      <c r="RFS18" s="69"/>
      <c r="RFT18" s="70"/>
      <c r="RFU18" s="69"/>
      <c r="RFV18" s="69"/>
      <c r="RFW18" s="70"/>
      <c r="RFX18" s="71"/>
      <c r="RFY18" s="70"/>
      <c r="RFZ18" s="69"/>
      <c r="RGA18" s="70"/>
      <c r="RGB18" s="69"/>
      <c r="RGC18" s="69"/>
      <c r="RGD18" s="70"/>
      <c r="RGE18" s="71"/>
      <c r="RGF18" s="70"/>
      <c r="RGG18" s="69"/>
      <c r="RGH18" s="70"/>
      <c r="RGI18" s="69"/>
      <c r="RGJ18" s="69"/>
      <c r="RGK18" s="70"/>
      <c r="RGL18" s="71"/>
      <c r="RGM18" s="70"/>
      <c r="RGN18" s="69"/>
      <c r="RGO18" s="70"/>
      <c r="RGP18" s="69"/>
      <c r="RGQ18" s="69"/>
      <c r="RGR18" s="70"/>
      <c r="RGS18" s="71"/>
      <c r="RGT18" s="70"/>
      <c r="RGU18" s="69"/>
      <c r="RGV18" s="70"/>
      <c r="RGW18" s="69"/>
      <c r="RGX18" s="69"/>
      <c r="RGY18" s="70"/>
      <c r="RGZ18" s="71"/>
      <c r="RHA18" s="70"/>
      <c r="RHB18" s="69"/>
      <c r="RHC18" s="70"/>
      <c r="RHD18" s="69"/>
      <c r="RHE18" s="69"/>
      <c r="RHF18" s="70"/>
      <c r="RHG18" s="71"/>
      <c r="RHH18" s="70"/>
      <c r="RHI18" s="69"/>
      <c r="RHJ18" s="70"/>
      <c r="RHK18" s="69"/>
      <c r="RHL18" s="69"/>
      <c r="RHM18" s="70"/>
      <c r="RHN18" s="71"/>
      <c r="RHO18" s="70"/>
      <c r="RHP18" s="69"/>
      <c r="RHQ18" s="70"/>
      <c r="RHR18" s="69"/>
      <c r="RHS18" s="69"/>
      <c r="RHT18" s="70"/>
      <c r="RHU18" s="71"/>
      <c r="RHV18" s="70"/>
      <c r="RHW18" s="69"/>
      <c r="RHX18" s="70"/>
      <c r="RHY18" s="69"/>
      <c r="RHZ18" s="69"/>
      <c r="RIA18" s="70"/>
      <c r="RIB18" s="71"/>
      <c r="RIC18" s="70"/>
      <c r="RID18" s="69"/>
      <c r="RIE18" s="70"/>
      <c r="RIF18" s="69"/>
      <c r="RIG18" s="69"/>
      <c r="RIH18" s="70"/>
      <c r="RII18" s="71"/>
      <c r="RIJ18" s="70"/>
      <c r="RIK18" s="69"/>
      <c r="RIL18" s="70"/>
      <c r="RIM18" s="69"/>
      <c r="RIN18" s="69"/>
      <c r="RIO18" s="70"/>
      <c r="RIP18" s="71"/>
      <c r="RIQ18" s="70"/>
      <c r="RIR18" s="69"/>
      <c r="RIS18" s="70"/>
      <c r="RIT18" s="69"/>
      <c r="RIU18" s="69"/>
      <c r="RIV18" s="70"/>
      <c r="RIW18" s="71"/>
      <c r="RIX18" s="70"/>
      <c r="RIY18" s="69"/>
      <c r="RIZ18" s="70"/>
      <c r="RJA18" s="69"/>
      <c r="RJB18" s="69"/>
      <c r="RJC18" s="70"/>
      <c r="RJD18" s="71"/>
      <c r="RJE18" s="70"/>
      <c r="RJF18" s="69"/>
      <c r="RJG18" s="70"/>
      <c r="RJH18" s="69"/>
      <c r="RJI18" s="69"/>
      <c r="RJJ18" s="70"/>
      <c r="RJK18" s="71"/>
      <c r="RJL18" s="70"/>
      <c r="RJM18" s="69"/>
      <c r="RJN18" s="70"/>
      <c r="RJO18" s="69"/>
      <c r="RJP18" s="69"/>
      <c r="RJQ18" s="70"/>
      <c r="RJR18" s="71"/>
      <c r="RJS18" s="70"/>
      <c r="RJT18" s="69"/>
      <c r="RJU18" s="70"/>
      <c r="RJV18" s="69"/>
      <c r="RJW18" s="69"/>
      <c r="RJX18" s="70"/>
      <c r="RJY18" s="71"/>
      <c r="RJZ18" s="70"/>
      <c r="RKA18" s="69"/>
      <c r="RKB18" s="70"/>
      <c r="RKC18" s="69"/>
      <c r="RKD18" s="69"/>
      <c r="RKE18" s="70"/>
      <c r="RKF18" s="71"/>
      <c r="RKG18" s="70"/>
      <c r="RKH18" s="69"/>
      <c r="RKI18" s="70"/>
      <c r="RKJ18" s="69"/>
      <c r="RKK18" s="69"/>
      <c r="RKL18" s="70"/>
      <c r="RKM18" s="71"/>
      <c r="RKN18" s="70"/>
      <c r="RKO18" s="69"/>
      <c r="RKP18" s="70"/>
      <c r="RKQ18" s="69"/>
      <c r="RKR18" s="69"/>
      <c r="RKS18" s="70"/>
      <c r="RKT18" s="71"/>
      <c r="RKU18" s="70"/>
      <c r="RKV18" s="69"/>
      <c r="RKW18" s="70"/>
      <c r="RKX18" s="69"/>
      <c r="RKY18" s="69"/>
      <c r="RKZ18" s="70"/>
      <c r="RLA18" s="71"/>
      <c r="RLB18" s="70"/>
      <c r="RLC18" s="69"/>
      <c r="RLD18" s="70"/>
      <c r="RLE18" s="69"/>
      <c r="RLF18" s="69"/>
      <c r="RLG18" s="70"/>
      <c r="RLH18" s="71"/>
      <c r="RLI18" s="70"/>
      <c r="RLJ18" s="69"/>
      <c r="RLK18" s="70"/>
      <c r="RLL18" s="69"/>
      <c r="RLM18" s="69"/>
      <c r="RLN18" s="70"/>
      <c r="RLO18" s="71"/>
      <c r="RLP18" s="70"/>
      <c r="RLQ18" s="69"/>
      <c r="RLR18" s="70"/>
      <c r="RLS18" s="69"/>
      <c r="RLT18" s="69"/>
      <c r="RLU18" s="70"/>
      <c r="RLV18" s="71"/>
      <c r="RLW18" s="70"/>
      <c r="RLX18" s="69"/>
      <c r="RLY18" s="70"/>
      <c r="RLZ18" s="69"/>
      <c r="RMA18" s="69"/>
      <c r="RMB18" s="70"/>
      <c r="RMC18" s="71"/>
      <c r="RMD18" s="70"/>
      <c r="RME18" s="69"/>
      <c r="RMF18" s="70"/>
      <c r="RMG18" s="69"/>
      <c r="RMH18" s="69"/>
      <c r="RMI18" s="70"/>
      <c r="RMJ18" s="71"/>
      <c r="RMK18" s="70"/>
      <c r="RML18" s="69"/>
      <c r="RMM18" s="70"/>
      <c r="RMN18" s="69"/>
      <c r="RMO18" s="69"/>
      <c r="RMP18" s="70"/>
      <c r="RMQ18" s="71"/>
      <c r="RMR18" s="70"/>
      <c r="RMS18" s="69"/>
      <c r="RMT18" s="70"/>
      <c r="RMU18" s="69"/>
      <c r="RMV18" s="69"/>
      <c r="RMW18" s="70"/>
      <c r="RMX18" s="71"/>
      <c r="RMY18" s="70"/>
      <c r="RMZ18" s="69"/>
      <c r="RNA18" s="70"/>
      <c r="RNB18" s="69"/>
      <c r="RNC18" s="69"/>
      <c r="RND18" s="70"/>
      <c r="RNE18" s="71"/>
      <c r="RNF18" s="70"/>
      <c r="RNG18" s="69"/>
      <c r="RNH18" s="70"/>
      <c r="RNI18" s="69"/>
      <c r="RNJ18" s="69"/>
      <c r="RNK18" s="70"/>
      <c r="RNL18" s="71"/>
      <c r="RNM18" s="70"/>
      <c r="RNN18" s="69"/>
      <c r="RNO18" s="70"/>
      <c r="RNP18" s="69"/>
      <c r="RNQ18" s="69"/>
      <c r="RNR18" s="70"/>
      <c r="RNS18" s="71"/>
      <c r="RNT18" s="70"/>
      <c r="RNU18" s="69"/>
      <c r="RNV18" s="70"/>
      <c r="RNW18" s="69"/>
      <c r="RNX18" s="69"/>
      <c r="RNY18" s="70"/>
      <c r="RNZ18" s="71"/>
      <c r="ROA18" s="70"/>
      <c r="ROB18" s="69"/>
      <c r="ROC18" s="70"/>
      <c r="ROD18" s="69"/>
      <c r="ROE18" s="69"/>
      <c r="ROF18" s="70"/>
      <c r="ROG18" s="71"/>
      <c r="ROH18" s="70"/>
      <c r="ROI18" s="69"/>
      <c r="ROJ18" s="70"/>
      <c r="ROK18" s="69"/>
      <c r="ROL18" s="69"/>
      <c r="ROM18" s="70"/>
      <c r="RON18" s="71"/>
      <c r="ROO18" s="70"/>
      <c r="ROP18" s="69"/>
      <c r="ROQ18" s="70"/>
      <c r="ROR18" s="69"/>
      <c r="ROS18" s="69"/>
      <c r="ROT18" s="70"/>
      <c r="ROU18" s="71"/>
      <c r="ROV18" s="70"/>
      <c r="ROW18" s="69"/>
      <c r="ROX18" s="70"/>
      <c r="ROY18" s="69"/>
      <c r="ROZ18" s="69"/>
      <c r="RPA18" s="70"/>
      <c r="RPB18" s="71"/>
      <c r="RPC18" s="70"/>
      <c r="RPD18" s="69"/>
      <c r="RPE18" s="70"/>
      <c r="RPF18" s="69"/>
      <c r="RPG18" s="69"/>
      <c r="RPH18" s="70"/>
      <c r="RPI18" s="71"/>
      <c r="RPJ18" s="70"/>
      <c r="RPK18" s="69"/>
      <c r="RPL18" s="70"/>
      <c r="RPM18" s="69"/>
      <c r="RPN18" s="69"/>
      <c r="RPO18" s="70"/>
      <c r="RPP18" s="71"/>
      <c r="RPQ18" s="70"/>
      <c r="RPR18" s="69"/>
      <c r="RPS18" s="70"/>
      <c r="RPT18" s="69"/>
      <c r="RPU18" s="69"/>
      <c r="RPV18" s="70"/>
      <c r="RPW18" s="71"/>
      <c r="RPX18" s="70"/>
      <c r="RPY18" s="69"/>
      <c r="RPZ18" s="70"/>
      <c r="RQA18" s="69"/>
      <c r="RQB18" s="69"/>
      <c r="RQC18" s="70"/>
      <c r="RQD18" s="71"/>
      <c r="RQE18" s="70"/>
      <c r="RQF18" s="69"/>
      <c r="RQG18" s="70"/>
      <c r="RQH18" s="69"/>
      <c r="RQI18" s="69"/>
      <c r="RQJ18" s="70"/>
      <c r="RQK18" s="71"/>
      <c r="RQL18" s="70"/>
      <c r="RQM18" s="69"/>
      <c r="RQN18" s="70"/>
      <c r="RQO18" s="69"/>
      <c r="RQP18" s="69"/>
      <c r="RQQ18" s="70"/>
      <c r="RQR18" s="71"/>
      <c r="RQS18" s="70"/>
      <c r="RQT18" s="69"/>
      <c r="RQU18" s="70"/>
      <c r="RQV18" s="69"/>
      <c r="RQW18" s="69"/>
      <c r="RQX18" s="70"/>
      <c r="RQY18" s="71"/>
      <c r="RQZ18" s="70"/>
      <c r="RRA18" s="69"/>
      <c r="RRB18" s="70"/>
      <c r="RRC18" s="69"/>
      <c r="RRD18" s="69"/>
      <c r="RRE18" s="70"/>
      <c r="RRF18" s="71"/>
      <c r="RRG18" s="70"/>
      <c r="RRH18" s="69"/>
      <c r="RRI18" s="70"/>
      <c r="RRJ18" s="69"/>
      <c r="RRK18" s="69"/>
      <c r="RRL18" s="70"/>
      <c r="RRM18" s="71"/>
      <c r="RRN18" s="70"/>
      <c r="RRO18" s="69"/>
      <c r="RRP18" s="70"/>
      <c r="RRQ18" s="69"/>
      <c r="RRR18" s="69"/>
      <c r="RRS18" s="70"/>
      <c r="RRT18" s="71"/>
      <c r="RRU18" s="70"/>
      <c r="RRV18" s="69"/>
      <c r="RRW18" s="70"/>
      <c r="RRX18" s="69"/>
      <c r="RRY18" s="69"/>
      <c r="RRZ18" s="70"/>
      <c r="RSA18" s="71"/>
      <c r="RSB18" s="70"/>
      <c r="RSC18" s="69"/>
      <c r="RSD18" s="70"/>
      <c r="RSE18" s="69"/>
      <c r="RSF18" s="69"/>
      <c r="RSG18" s="70"/>
      <c r="RSH18" s="71"/>
      <c r="RSI18" s="70"/>
      <c r="RSJ18" s="69"/>
      <c r="RSK18" s="70"/>
      <c r="RSL18" s="69"/>
      <c r="RSM18" s="69"/>
      <c r="RSN18" s="70"/>
      <c r="RSO18" s="71"/>
      <c r="RSP18" s="70"/>
      <c r="RSQ18" s="69"/>
      <c r="RSR18" s="70"/>
      <c r="RSS18" s="69"/>
      <c r="RST18" s="69"/>
      <c r="RSU18" s="70"/>
      <c r="RSV18" s="71"/>
      <c r="RSW18" s="70"/>
      <c r="RSX18" s="69"/>
      <c r="RSY18" s="70"/>
      <c r="RSZ18" s="69"/>
      <c r="RTA18" s="69"/>
      <c r="RTB18" s="70"/>
      <c r="RTC18" s="71"/>
      <c r="RTD18" s="70"/>
      <c r="RTE18" s="69"/>
      <c r="RTF18" s="70"/>
      <c r="RTG18" s="69"/>
      <c r="RTH18" s="69"/>
      <c r="RTI18" s="70"/>
      <c r="RTJ18" s="71"/>
      <c r="RTK18" s="70"/>
      <c r="RTL18" s="69"/>
      <c r="RTM18" s="70"/>
      <c r="RTN18" s="69"/>
      <c r="RTO18" s="69"/>
      <c r="RTP18" s="70"/>
      <c r="RTQ18" s="71"/>
      <c r="RTR18" s="70"/>
      <c r="RTS18" s="69"/>
      <c r="RTT18" s="70"/>
      <c r="RTU18" s="69"/>
      <c r="RTV18" s="69"/>
      <c r="RTW18" s="70"/>
      <c r="RTX18" s="71"/>
      <c r="RTY18" s="70"/>
      <c r="RTZ18" s="69"/>
      <c r="RUA18" s="70"/>
      <c r="RUB18" s="69"/>
      <c r="RUC18" s="69"/>
      <c r="RUD18" s="70"/>
      <c r="RUE18" s="71"/>
      <c r="RUF18" s="70"/>
      <c r="RUG18" s="69"/>
      <c r="RUH18" s="70"/>
      <c r="RUI18" s="69"/>
      <c r="RUJ18" s="69"/>
      <c r="RUK18" s="70"/>
      <c r="RUL18" s="71"/>
      <c r="RUM18" s="70"/>
      <c r="RUN18" s="69"/>
      <c r="RUO18" s="70"/>
      <c r="RUP18" s="69"/>
      <c r="RUQ18" s="69"/>
      <c r="RUR18" s="70"/>
      <c r="RUS18" s="71"/>
      <c r="RUT18" s="70"/>
      <c r="RUU18" s="69"/>
      <c r="RUV18" s="70"/>
      <c r="RUW18" s="69"/>
      <c r="RUX18" s="69"/>
      <c r="RUY18" s="70"/>
      <c r="RUZ18" s="71"/>
      <c r="RVA18" s="70"/>
      <c r="RVB18" s="69"/>
      <c r="RVC18" s="70"/>
      <c r="RVD18" s="69"/>
      <c r="RVE18" s="69"/>
      <c r="RVF18" s="70"/>
      <c r="RVG18" s="71"/>
      <c r="RVH18" s="70"/>
      <c r="RVI18" s="69"/>
      <c r="RVJ18" s="70"/>
      <c r="RVK18" s="69"/>
      <c r="RVL18" s="69"/>
      <c r="RVM18" s="70"/>
      <c r="RVN18" s="71"/>
      <c r="RVO18" s="70"/>
      <c r="RVP18" s="69"/>
      <c r="RVQ18" s="70"/>
      <c r="RVR18" s="69"/>
      <c r="RVS18" s="69"/>
      <c r="RVT18" s="70"/>
      <c r="RVU18" s="71"/>
      <c r="RVV18" s="70"/>
      <c r="RVW18" s="69"/>
      <c r="RVX18" s="70"/>
      <c r="RVY18" s="69"/>
      <c r="RVZ18" s="69"/>
      <c r="RWA18" s="70"/>
      <c r="RWB18" s="71"/>
      <c r="RWC18" s="70"/>
      <c r="RWD18" s="69"/>
      <c r="RWE18" s="70"/>
      <c r="RWF18" s="69"/>
      <c r="RWG18" s="69"/>
      <c r="RWH18" s="70"/>
      <c r="RWI18" s="71"/>
      <c r="RWJ18" s="70"/>
      <c r="RWK18" s="69"/>
      <c r="RWL18" s="70"/>
      <c r="RWM18" s="69"/>
      <c r="RWN18" s="69"/>
      <c r="RWO18" s="70"/>
      <c r="RWP18" s="71"/>
      <c r="RWQ18" s="70"/>
      <c r="RWR18" s="69"/>
      <c r="RWS18" s="70"/>
      <c r="RWT18" s="69"/>
      <c r="RWU18" s="69"/>
      <c r="RWV18" s="70"/>
      <c r="RWW18" s="71"/>
      <c r="RWX18" s="70"/>
      <c r="RWY18" s="69"/>
      <c r="RWZ18" s="70"/>
      <c r="RXA18" s="69"/>
      <c r="RXB18" s="69"/>
      <c r="RXC18" s="70"/>
      <c r="RXD18" s="71"/>
      <c r="RXE18" s="70"/>
      <c r="RXF18" s="69"/>
      <c r="RXG18" s="70"/>
      <c r="RXH18" s="69"/>
      <c r="RXI18" s="69"/>
      <c r="RXJ18" s="70"/>
      <c r="RXK18" s="71"/>
      <c r="RXL18" s="70"/>
      <c r="RXM18" s="69"/>
      <c r="RXN18" s="70"/>
      <c r="RXO18" s="69"/>
      <c r="RXP18" s="69"/>
      <c r="RXQ18" s="70"/>
      <c r="RXR18" s="71"/>
      <c r="RXS18" s="70"/>
      <c r="RXT18" s="69"/>
      <c r="RXU18" s="70"/>
      <c r="RXV18" s="69"/>
      <c r="RXW18" s="69"/>
      <c r="RXX18" s="70"/>
      <c r="RXY18" s="71"/>
      <c r="RXZ18" s="70"/>
      <c r="RYA18" s="69"/>
      <c r="RYB18" s="70"/>
      <c r="RYC18" s="69"/>
      <c r="RYD18" s="69"/>
      <c r="RYE18" s="70"/>
      <c r="RYF18" s="71"/>
      <c r="RYG18" s="70"/>
      <c r="RYH18" s="69"/>
      <c r="RYI18" s="70"/>
      <c r="RYJ18" s="69"/>
      <c r="RYK18" s="69"/>
      <c r="RYL18" s="70"/>
      <c r="RYM18" s="71"/>
      <c r="RYN18" s="70"/>
      <c r="RYO18" s="69"/>
      <c r="RYP18" s="70"/>
      <c r="RYQ18" s="69"/>
      <c r="RYR18" s="69"/>
      <c r="RYS18" s="70"/>
      <c r="RYT18" s="71"/>
      <c r="RYU18" s="70"/>
      <c r="RYV18" s="69"/>
      <c r="RYW18" s="70"/>
      <c r="RYX18" s="69"/>
      <c r="RYY18" s="69"/>
      <c r="RYZ18" s="70"/>
      <c r="RZA18" s="71"/>
      <c r="RZB18" s="70"/>
      <c r="RZC18" s="69"/>
      <c r="RZD18" s="70"/>
      <c r="RZE18" s="69"/>
      <c r="RZF18" s="69"/>
      <c r="RZG18" s="70"/>
      <c r="RZH18" s="71"/>
      <c r="RZI18" s="70"/>
      <c r="RZJ18" s="69"/>
      <c r="RZK18" s="70"/>
      <c r="RZL18" s="69"/>
      <c r="RZM18" s="69"/>
      <c r="RZN18" s="70"/>
      <c r="RZO18" s="71"/>
      <c r="RZP18" s="70"/>
      <c r="RZQ18" s="69"/>
      <c r="RZR18" s="70"/>
      <c r="RZS18" s="69"/>
      <c r="RZT18" s="69"/>
      <c r="RZU18" s="70"/>
      <c r="RZV18" s="71"/>
      <c r="RZW18" s="70"/>
      <c r="RZX18" s="69"/>
      <c r="RZY18" s="70"/>
      <c r="RZZ18" s="69"/>
      <c r="SAA18" s="69"/>
      <c r="SAB18" s="70"/>
      <c r="SAC18" s="71"/>
      <c r="SAD18" s="70"/>
      <c r="SAE18" s="69"/>
      <c r="SAF18" s="70"/>
      <c r="SAG18" s="69"/>
      <c r="SAH18" s="69"/>
      <c r="SAI18" s="70"/>
      <c r="SAJ18" s="71"/>
      <c r="SAK18" s="70"/>
      <c r="SAL18" s="69"/>
      <c r="SAM18" s="70"/>
      <c r="SAN18" s="69"/>
      <c r="SAO18" s="69"/>
      <c r="SAP18" s="70"/>
      <c r="SAQ18" s="71"/>
      <c r="SAR18" s="70"/>
      <c r="SAS18" s="69"/>
      <c r="SAT18" s="70"/>
      <c r="SAU18" s="69"/>
      <c r="SAV18" s="69"/>
      <c r="SAW18" s="70"/>
      <c r="SAX18" s="71"/>
      <c r="SAY18" s="70"/>
      <c r="SAZ18" s="69"/>
      <c r="SBA18" s="70"/>
      <c r="SBB18" s="69"/>
      <c r="SBC18" s="69"/>
      <c r="SBD18" s="70"/>
      <c r="SBE18" s="71"/>
      <c r="SBF18" s="70"/>
      <c r="SBG18" s="69"/>
      <c r="SBH18" s="70"/>
      <c r="SBI18" s="69"/>
      <c r="SBJ18" s="69"/>
      <c r="SBK18" s="70"/>
      <c r="SBL18" s="71"/>
      <c r="SBM18" s="70"/>
      <c r="SBN18" s="69"/>
      <c r="SBO18" s="70"/>
      <c r="SBP18" s="69"/>
      <c r="SBQ18" s="69"/>
      <c r="SBR18" s="70"/>
      <c r="SBS18" s="71"/>
      <c r="SBT18" s="70"/>
      <c r="SBU18" s="69"/>
      <c r="SBV18" s="70"/>
      <c r="SBW18" s="69"/>
      <c r="SBX18" s="69"/>
      <c r="SBY18" s="70"/>
      <c r="SBZ18" s="71"/>
      <c r="SCA18" s="70"/>
      <c r="SCB18" s="69"/>
      <c r="SCC18" s="70"/>
      <c r="SCD18" s="69"/>
      <c r="SCE18" s="69"/>
      <c r="SCF18" s="70"/>
      <c r="SCG18" s="71"/>
      <c r="SCH18" s="70"/>
      <c r="SCI18" s="69"/>
      <c r="SCJ18" s="70"/>
      <c r="SCK18" s="69"/>
      <c r="SCL18" s="69"/>
      <c r="SCM18" s="70"/>
      <c r="SCN18" s="71"/>
      <c r="SCO18" s="70"/>
      <c r="SCP18" s="69"/>
      <c r="SCQ18" s="70"/>
      <c r="SCR18" s="69"/>
      <c r="SCS18" s="69"/>
      <c r="SCT18" s="70"/>
      <c r="SCU18" s="71"/>
      <c r="SCV18" s="70"/>
      <c r="SCW18" s="69"/>
      <c r="SCX18" s="70"/>
      <c r="SCY18" s="69"/>
      <c r="SCZ18" s="69"/>
      <c r="SDA18" s="70"/>
      <c r="SDB18" s="71"/>
      <c r="SDC18" s="70"/>
      <c r="SDD18" s="69"/>
      <c r="SDE18" s="70"/>
      <c r="SDF18" s="69"/>
      <c r="SDG18" s="69"/>
      <c r="SDH18" s="70"/>
      <c r="SDI18" s="71"/>
      <c r="SDJ18" s="70"/>
      <c r="SDK18" s="69"/>
      <c r="SDL18" s="70"/>
      <c r="SDM18" s="69"/>
      <c r="SDN18" s="69"/>
      <c r="SDO18" s="70"/>
      <c r="SDP18" s="71"/>
      <c r="SDQ18" s="70"/>
      <c r="SDR18" s="69"/>
      <c r="SDS18" s="70"/>
      <c r="SDT18" s="69"/>
      <c r="SDU18" s="69"/>
      <c r="SDV18" s="70"/>
      <c r="SDW18" s="71"/>
      <c r="SDX18" s="70"/>
      <c r="SDY18" s="69"/>
      <c r="SDZ18" s="70"/>
      <c r="SEA18" s="69"/>
      <c r="SEB18" s="69"/>
      <c r="SEC18" s="70"/>
      <c r="SED18" s="71"/>
      <c r="SEE18" s="70"/>
      <c r="SEF18" s="69"/>
      <c r="SEG18" s="70"/>
      <c r="SEH18" s="69"/>
      <c r="SEI18" s="69"/>
      <c r="SEJ18" s="70"/>
      <c r="SEK18" s="71"/>
      <c r="SEL18" s="70"/>
      <c r="SEM18" s="69"/>
      <c r="SEN18" s="70"/>
      <c r="SEO18" s="69"/>
      <c r="SEP18" s="69"/>
      <c r="SEQ18" s="70"/>
      <c r="SER18" s="71"/>
      <c r="SES18" s="70"/>
      <c r="SET18" s="69"/>
      <c r="SEU18" s="70"/>
      <c r="SEV18" s="69"/>
      <c r="SEW18" s="69"/>
      <c r="SEX18" s="70"/>
      <c r="SEY18" s="71"/>
      <c r="SEZ18" s="70"/>
      <c r="SFA18" s="69"/>
      <c r="SFB18" s="70"/>
      <c r="SFC18" s="69"/>
      <c r="SFD18" s="69"/>
      <c r="SFE18" s="70"/>
      <c r="SFF18" s="71"/>
      <c r="SFG18" s="70"/>
      <c r="SFH18" s="69"/>
      <c r="SFI18" s="70"/>
      <c r="SFJ18" s="69"/>
      <c r="SFK18" s="69"/>
      <c r="SFL18" s="70"/>
      <c r="SFM18" s="71"/>
      <c r="SFN18" s="70"/>
      <c r="SFO18" s="69"/>
      <c r="SFP18" s="70"/>
      <c r="SFQ18" s="69"/>
      <c r="SFR18" s="69"/>
      <c r="SFS18" s="70"/>
      <c r="SFT18" s="71"/>
      <c r="SFU18" s="70"/>
      <c r="SFV18" s="69"/>
      <c r="SFW18" s="70"/>
      <c r="SFX18" s="69"/>
      <c r="SFY18" s="69"/>
      <c r="SFZ18" s="70"/>
      <c r="SGA18" s="71"/>
      <c r="SGB18" s="70"/>
      <c r="SGC18" s="69"/>
      <c r="SGD18" s="70"/>
      <c r="SGE18" s="69"/>
      <c r="SGF18" s="69"/>
      <c r="SGG18" s="70"/>
      <c r="SGH18" s="71"/>
      <c r="SGI18" s="70"/>
      <c r="SGJ18" s="69"/>
      <c r="SGK18" s="70"/>
      <c r="SGL18" s="69"/>
      <c r="SGM18" s="69"/>
      <c r="SGN18" s="70"/>
      <c r="SGO18" s="71"/>
      <c r="SGP18" s="70"/>
      <c r="SGQ18" s="69"/>
      <c r="SGR18" s="70"/>
      <c r="SGS18" s="69"/>
      <c r="SGT18" s="69"/>
      <c r="SGU18" s="70"/>
      <c r="SGV18" s="71"/>
      <c r="SGW18" s="70"/>
      <c r="SGX18" s="69"/>
      <c r="SGY18" s="70"/>
      <c r="SGZ18" s="69"/>
      <c r="SHA18" s="69"/>
      <c r="SHB18" s="70"/>
      <c r="SHC18" s="71"/>
      <c r="SHD18" s="70"/>
      <c r="SHE18" s="69"/>
      <c r="SHF18" s="70"/>
      <c r="SHG18" s="69"/>
      <c r="SHH18" s="69"/>
      <c r="SHI18" s="70"/>
      <c r="SHJ18" s="71"/>
      <c r="SHK18" s="70"/>
      <c r="SHL18" s="69"/>
      <c r="SHM18" s="70"/>
      <c r="SHN18" s="69"/>
      <c r="SHO18" s="69"/>
      <c r="SHP18" s="70"/>
      <c r="SHQ18" s="71"/>
      <c r="SHR18" s="70"/>
      <c r="SHS18" s="69"/>
      <c r="SHT18" s="70"/>
      <c r="SHU18" s="69"/>
      <c r="SHV18" s="69"/>
      <c r="SHW18" s="70"/>
      <c r="SHX18" s="71"/>
      <c r="SHY18" s="70"/>
      <c r="SHZ18" s="69"/>
      <c r="SIA18" s="70"/>
      <c r="SIB18" s="69"/>
      <c r="SIC18" s="69"/>
      <c r="SID18" s="70"/>
      <c r="SIE18" s="71"/>
      <c r="SIF18" s="70"/>
      <c r="SIG18" s="69"/>
      <c r="SIH18" s="70"/>
      <c r="SII18" s="69"/>
      <c r="SIJ18" s="69"/>
      <c r="SIK18" s="70"/>
      <c r="SIL18" s="71"/>
      <c r="SIM18" s="70"/>
      <c r="SIN18" s="69"/>
      <c r="SIO18" s="70"/>
      <c r="SIP18" s="69"/>
      <c r="SIQ18" s="69"/>
      <c r="SIR18" s="70"/>
      <c r="SIS18" s="71"/>
      <c r="SIT18" s="70"/>
      <c r="SIU18" s="69"/>
      <c r="SIV18" s="70"/>
      <c r="SIW18" s="69"/>
      <c r="SIX18" s="69"/>
      <c r="SIY18" s="70"/>
      <c r="SIZ18" s="71"/>
      <c r="SJA18" s="70"/>
      <c r="SJB18" s="69"/>
      <c r="SJC18" s="70"/>
      <c r="SJD18" s="69"/>
      <c r="SJE18" s="69"/>
      <c r="SJF18" s="70"/>
      <c r="SJG18" s="71"/>
      <c r="SJH18" s="70"/>
      <c r="SJI18" s="69"/>
      <c r="SJJ18" s="70"/>
      <c r="SJK18" s="69"/>
      <c r="SJL18" s="69"/>
      <c r="SJM18" s="70"/>
      <c r="SJN18" s="71"/>
      <c r="SJO18" s="70"/>
      <c r="SJP18" s="69"/>
      <c r="SJQ18" s="70"/>
      <c r="SJR18" s="69"/>
      <c r="SJS18" s="69"/>
      <c r="SJT18" s="70"/>
      <c r="SJU18" s="71"/>
      <c r="SJV18" s="70"/>
      <c r="SJW18" s="69"/>
      <c r="SJX18" s="70"/>
      <c r="SJY18" s="69"/>
      <c r="SJZ18" s="69"/>
      <c r="SKA18" s="70"/>
      <c r="SKB18" s="71"/>
      <c r="SKC18" s="70"/>
      <c r="SKD18" s="69"/>
      <c r="SKE18" s="70"/>
      <c r="SKF18" s="69"/>
      <c r="SKG18" s="69"/>
      <c r="SKH18" s="70"/>
      <c r="SKI18" s="71"/>
      <c r="SKJ18" s="70"/>
      <c r="SKK18" s="69"/>
      <c r="SKL18" s="70"/>
      <c r="SKM18" s="69"/>
      <c r="SKN18" s="69"/>
      <c r="SKO18" s="70"/>
      <c r="SKP18" s="71"/>
      <c r="SKQ18" s="70"/>
      <c r="SKR18" s="69"/>
      <c r="SKS18" s="70"/>
      <c r="SKT18" s="69"/>
      <c r="SKU18" s="69"/>
      <c r="SKV18" s="70"/>
      <c r="SKW18" s="71"/>
      <c r="SKX18" s="70"/>
      <c r="SKY18" s="69"/>
      <c r="SKZ18" s="70"/>
      <c r="SLA18" s="69"/>
      <c r="SLB18" s="69"/>
      <c r="SLC18" s="70"/>
      <c r="SLD18" s="71"/>
      <c r="SLE18" s="70"/>
      <c r="SLF18" s="69"/>
      <c r="SLG18" s="70"/>
      <c r="SLH18" s="69"/>
      <c r="SLI18" s="69"/>
      <c r="SLJ18" s="70"/>
      <c r="SLK18" s="71"/>
      <c r="SLL18" s="70"/>
      <c r="SLM18" s="69"/>
      <c r="SLN18" s="70"/>
      <c r="SLO18" s="69"/>
      <c r="SLP18" s="69"/>
      <c r="SLQ18" s="70"/>
      <c r="SLR18" s="71"/>
      <c r="SLS18" s="70"/>
      <c r="SLT18" s="69"/>
      <c r="SLU18" s="70"/>
      <c r="SLV18" s="69"/>
      <c r="SLW18" s="69"/>
      <c r="SLX18" s="70"/>
      <c r="SLY18" s="71"/>
      <c r="SLZ18" s="70"/>
      <c r="SMA18" s="69"/>
      <c r="SMB18" s="70"/>
      <c r="SMC18" s="69"/>
      <c r="SMD18" s="69"/>
      <c r="SME18" s="70"/>
      <c r="SMF18" s="71"/>
      <c r="SMG18" s="70"/>
      <c r="SMH18" s="69"/>
      <c r="SMI18" s="70"/>
      <c r="SMJ18" s="69"/>
      <c r="SMK18" s="69"/>
      <c r="SML18" s="70"/>
      <c r="SMM18" s="71"/>
      <c r="SMN18" s="70"/>
      <c r="SMO18" s="69"/>
      <c r="SMP18" s="70"/>
      <c r="SMQ18" s="69"/>
      <c r="SMR18" s="69"/>
      <c r="SMS18" s="70"/>
      <c r="SMT18" s="71"/>
      <c r="SMU18" s="70"/>
      <c r="SMV18" s="69"/>
      <c r="SMW18" s="70"/>
      <c r="SMX18" s="69"/>
      <c r="SMY18" s="69"/>
      <c r="SMZ18" s="70"/>
      <c r="SNA18" s="71"/>
      <c r="SNB18" s="70"/>
      <c r="SNC18" s="69"/>
      <c r="SND18" s="70"/>
      <c r="SNE18" s="69"/>
      <c r="SNF18" s="69"/>
      <c r="SNG18" s="70"/>
      <c r="SNH18" s="71"/>
      <c r="SNI18" s="70"/>
      <c r="SNJ18" s="69"/>
      <c r="SNK18" s="70"/>
      <c r="SNL18" s="69"/>
      <c r="SNM18" s="69"/>
      <c r="SNN18" s="70"/>
      <c r="SNO18" s="71"/>
      <c r="SNP18" s="70"/>
      <c r="SNQ18" s="69"/>
      <c r="SNR18" s="70"/>
      <c r="SNS18" s="69"/>
      <c r="SNT18" s="69"/>
      <c r="SNU18" s="70"/>
      <c r="SNV18" s="71"/>
      <c r="SNW18" s="70"/>
      <c r="SNX18" s="69"/>
      <c r="SNY18" s="70"/>
      <c r="SNZ18" s="69"/>
      <c r="SOA18" s="69"/>
      <c r="SOB18" s="70"/>
      <c r="SOC18" s="71"/>
      <c r="SOD18" s="70"/>
      <c r="SOE18" s="69"/>
      <c r="SOF18" s="70"/>
      <c r="SOG18" s="69"/>
      <c r="SOH18" s="69"/>
      <c r="SOI18" s="70"/>
      <c r="SOJ18" s="71"/>
      <c r="SOK18" s="70"/>
      <c r="SOL18" s="69"/>
      <c r="SOM18" s="70"/>
      <c r="SON18" s="69"/>
      <c r="SOO18" s="69"/>
      <c r="SOP18" s="70"/>
      <c r="SOQ18" s="71"/>
      <c r="SOR18" s="70"/>
      <c r="SOS18" s="69"/>
      <c r="SOT18" s="70"/>
      <c r="SOU18" s="69"/>
      <c r="SOV18" s="69"/>
      <c r="SOW18" s="70"/>
      <c r="SOX18" s="71"/>
      <c r="SOY18" s="70"/>
      <c r="SOZ18" s="69"/>
      <c r="SPA18" s="70"/>
      <c r="SPB18" s="69"/>
      <c r="SPC18" s="69"/>
      <c r="SPD18" s="70"/>
      <c r="SPE18" s="71"/>
      <c r="SPF18" s="70"/>
      <c r="SPG18" s="69"/>
      <c r="SPH18" s="70"/>
      <c r="SPI18" s="69"/>
      <c r="SPJ18" s="69"/>
      <c r="SPK18" s="70"/>
      <c r="SPL18" s="71"/>
      <c r="SPM18" s="70"/>
      <c r="SPN18" s="69"/>
      <c r="SPO18" s="70"/>
      <c r="SPP18" s="69"/>
      <c r="SPQ18" s="69"/>
      <c r="SPR18" s="70"/>
      <c r="SPS18" s="71"/>
      <c r="SPT18" s="70"/>
      <c r="SPU18" s="69"/>
      <c r="SPV18" s="70"/>
      <c r="SPW18" s="69"/>
      <c r="SPX18" s="69"/>
      <c r="SPY18" s="70"/>
      <c r="SPZ18" s="71"/>
      <c r="SQA18" s="70"/>
      <c r="SQB18" s="69"/>
      <c r="SQC18" s="70"/>
      <c r="SQD18" s="69"/>
      <c r="SQE18" s="69"/>
      <c r="SQF18" s="70"/>
      <c r="SQG18" s="71"/>
      <c r="SQH18" s="70"/>
      <c r="SQI18" s="69"/>
      <c r="SQJ18" s="70"/>
      <c r="SQK18" s="69"/>
      <c r="SQL18" s="69"/>
      <c r="SQM18" s="70"/>
      <c r="SQN18" s="71"/>
      <c r="SQO18" s="70"/>
      <c r="SQP18" s="69"/>
      <c r="SQQ18" s="70"/>
      <c r="SQR18" s="69"/>
      <c r="SQS18" s="69"/>
      <c r="SQT18" s="70"/>
      <c r="SQU18" s="71"/>
      <c r="SQV18" s="70"/>
      <c r="SQW18" s="69"/>
      <c r="SQX18" s="70"/>
      <c r="SQY18" s="69"/>
      <c r="SQZ18" s="69"/>
      <c r="SRA18" s="70"/>
      <c r="SRB18" s="71"/>
      <c r="SRC18" s="70"/>
      <c r="SRD18" s="69"/>
      <c r="SRE18" s="70"/>
      <c r="SRF18" s="69"/>
      <c r="SRG18" s="69"/>
      <c r="SRH18" s="70"/>
      <c r="SRI18" s="71"/>
      <c r="SRJ18" s="70"/>
      <c r="SRK18" s="69"/>
      <c r="SRL18" s="70"/>
      <c r="SRM18" s="69"/>
      <c r="SRN18" s="69"/>
      <c r="SRO18" s="70"/>
      <c r="SRP18" s="71"/>
      <c r="SRQ18" s="70"/>
      <c r="SRR18" s="69"/>
      <c r="SRS18" s="70"/>
      <c r="SRT18" s="69"/>
      <c r="SRU18" s="69"/>
      <c r="SRV18" s="70"/>
      <c r="SRW18" s="71"/>
      <c r="SRX18" s="70"/>
      <c r="SRY18" s="69"/>
      <c r="SRZ18" s="70"/>
      <c r="SSA18" s="69"/>
      <c r="SSB18" s="69"/>
      <c r="SSC18" s="70"/>
      <c r="SSD18" s="71"/>
      <c r="SSE18" s="70"/>
      <c r="SSF18" s="69"/>
      <c r="SSG18" s="70"/>
      <c r="SSH18" s="69"/>
      <c r="SSI18" s="69"/>
      <c r="SSJ18" s="70"/>
      <c r="SSK18" s="71"/>
      <c r="SSL18" s="70"/>
      <c r="SSM18" s="69"/>
      <c r="SSN18" s="70"/>
      <c r="SSO18" s="69"/>
      <c r="SSP18" s="69"/>
      <c r="SSQ18" s="70"/>
      <c r="SSR18" s="71"/>
      <c r="SSS18" s="70"/>
      <c r="SST18" s="69"/>
      <c r="SSU18" s="70"/>
      <c r="SSV18" s="69"/>
      <c r="SSW18" s="69"/>
      <c r="SSX18" s="70"/>
      <c r="SSY18" s="71"/>
      <c r="SSZ18" s="70"/>
      <c r="STA18" s="69"/>
      <c r="STB18" s="70"/>
      <c r="STC18" s="69"/>
      <c r="STD18" s="69"/>
      <c r="STE18" s="70"/>
      <c r="STF18" s="71"/>
      <c r="STG18" s="70"/>
      <c r="STH18" s="69"/>
      <c r="STI18" s="70"/>
      <c r="STJ18" s="69"/>
      <c r="STK18" s="69"/>
      <c r="STL18" s="70"/>
      <c r="STM18" s="71"/>
      <c r="STN18" s="70"/>
      <c r="STO18" s="69"/>
      <c r="STP18" s="70"/>
      <c r="STQ18" s="69"/>
      <c r="STR18" s="69"/>
      <c r="STS18" s="70"/>
      <c r="STT18" s="71"/>
      <c r="STU18" s="70"/>
      <c r="STV18" s="69"/>
      <c r="STW18" s="70"/>
      <c r="STX18" s="69"/>
      <c r="STY18" s="69"/>
      <c r="STZ18" s="70"/>
      <c r="SUA18" s="71"/>
      <c r="SUB18" s="70"/>
      <c r="SUC18" s="69"/>
      <c r="SUD18" s="70"/>
      <c r="SUE18" s="69"/>
      <c r="SUF18" s="69"/>
      <c r="SUG18" s="70"/>
      <c r="SUH18" s="71"/>
      <c r="SUI18" s="70"/>
      <c r="SUJ18" s="69"/>
      <c r="SUK18" s="70"/>
      <c r="SUL18" s="69"/>
      <c r="SUM18" s="69"/>
      <c r="SUN18" s="70"/>
      <c r="SUO18" s="71"/>
      <c r="SUP18" s="70"/>
      <c r="SUQ18" s="69"/>
      <c r="SUR18" s="70"/>
      <c r="SUS18" s="69"/>
      <c r="SUT18" s="69"/>
      <c r="SUU18" s="70"/>
      <c r="SUV18" s="71"/>
      <c r="SUW18" s="70"/>
      <c r="SUX18" s="69"/>
      <c r="SUY18" s="70"/>
      <c r="SUZ18" s="69"/>
      <c r="SVA18" s="69"/>
      <c r="SVB18" s="70"/>
      <c r="SVC18" s="71"/>
      <c r="SVD18" s="70"/>
      <c r="SVE18" s="69"/>
      <c r="SVF18" s="70"/>
      <c r="SVG18" s="69"/>
      <c r="SVH18" s="69"/>
      <c r="SVI18" s="70"/>
      <c r="SVJ18" s="71"/>
      <c r="SVK18" s="70"/>
      <c r="SVL18" s="69"/>
      <c r="SVM18" s="70"/>
      <c r="SVN18" s="69"/>
      <c r="SVO18" s="69"/>
      <c r="SVP18" s="70"/>
      <c r="SVQ18" s="71"/>
      <c r="SVR18" s="70"/>
      <c r="SVS18" s="69"/>
      <c r="SVT18" s="70"/>
      <c r="SVU18" s="69"/>
      <c r="SVV18" s="69"/>
      <c r="SVW18" s="70"/>
      <c r="SVX18" s="71"/>
      <c r="SVY18" s="70"/>
      <c r="SVZ18" s="69"/>
      <c r="SWA18" s="70"/>
      <c r="SWB18" s="69"/>
      <c r="SWC18" s="69"/>
      <c r="SWD18" s="70"/>
      <c r="SWE18" s="71"/>
      <c r="SWF18" s="70"/>
      <c r="SWG18" s="69"/>
      <c r="SWH18" s="70"/>
      <c r="SWI18" s="69"/>
      <c r="SWJ18" s="69"/>
      <c r="SWK18" s="70"/>
      <c r="SWL18" s="71"/>
      <c r="SWM18" s="70"/>
      <c r="SWN18" s="69"/>
      <c r="SWO18" s="70"/>
      <c r="SWP18" s="69"/>
      <c r="SWQ18" s="69"/>
      <c r="SWR18" s="70"/>
      <c r="SWS18" s="71"/>
      <c r="SWT18" s="70"/>
      <c r="SWU18" s="69"/>
      <c r="SWV18" s="70"/>
      <c r="SWW18" s="69"/>
      <c r="SWX18" s="69"/>
      <c r="SWY18" s="70"/>
      <c r="SWZ18" s="71"/>
      <c r="SXA18" s="70"/>
      <c r="SXB18" s="69"/>
      <c r="SXC18" s="70"/>
      <c r="SXD18" s="69"/>
      <c r="SXE18" s="69"/>
      <c r="SXF18" s="70"/>
      <c r="SXG18" s="71"/>
      <c r="SXH18" s="70"/>
      <c r="SXI18" s="69"/>
      <c r="SXJ18" s="70"/>
      <c r="SXK18" s="69"/>
      <c r="SXL18" s="69"/>
      <c r="SXM18" s="70"/>
      <c r="SXN18" s="71"/>
      <c r="SXO18" s="70"/>
      <c r="SXP18" s="69"/>
      <c r="SXQ18" s="70"/>
      <c r="SXR18" s="69"/>
      <c r="SXS18" s="69"/>
      <c r="SXT18" s="70"/>
      <c r="SXU18" s="71"/>
      <c r="SXV18" s="70"/>
      <c r="SXW18" s="69"/>
      <c r="SXX18" s="70"/>
      <c r="SXY18" s="69"/>
      <c r="SXZ18" s="69"/>
      <c r="SYA18" s="70"/>
      <c r="SYB18" s="71"/>
      <c r="SYC18" s="70"/>
      <c r="SYD18" s="69"/>
      <c r="SYE18" s="70"/>
      <c r="SYF18" s="69"/>
      <c r="SYG18" s="69"/>
      <c r="SYH18" s="70"/>
      <c r="SYI18" s="71"/>
      <c r="SYJ18" s="70"/>
      <c r="SYK18" s="69"/>
      <c r="SYL18" s="70"/>
      <c r="SYM18" s="69"/>
      <c r="SYN18" s="69"/>
      <c r="SYO18" s="70"/>
      <c r="SYP18" s="71"/>
      <c r="SYQ18" s="70"/>
      <c r="SYR18" s="69"/>
      <c r="SYS18" s="70"/>
      <c r="SYT18" s="69"/>
      <c r="SYU18" s="69"/>
      <c r="SYV18" s="70"/>
      <c r="SYW18" s="71"/>
      <c r="SYX18" s="70"/>
      <c r="SYY18" s="69"/>
      <c r="SYZ18" s="70"/>
      <c r="SZA18" s="69"/>
      <c r="SZB18" s="69"/>
      <c r="SZC18" s="70"/>
      <c r="SZD18" s="71"/>
      <c r="SZE18" s="70"/>
      <c r="SZF18" s="69"/>
      <c r="SZG18" s="70"/>
      <c r="SZH18" s="69"/>
      <c r="SZI18" s="69"/>
      <c r="SZJ18" s="70"/>
      <c r="SZK18" s="71"/>
      <c r="SZL18" s="70"/>
      <c r="SZM18" s="69"/>
      <c r="SZN18" s="70"/>
      <c r="SZO18" s="69"/>
      <c r="SZP18" s="69"/>
      <c r="SZQ18" s="70"/>
      <c r="SZR18" s="71"/>
      <c r="SZS18" s="70"/>
      <c r="SZT18" s="69"/>
      <c r="SZU18" s="70"/>
      <c r="SZV18" s="69"/>
      <c r="SZW18" s="69"/>
      <c r="SZX18" s="70"/>
      <c r="SZY18" s="71"/>
      <c r="SZZ18" s="70"/>
      <c r="TAA18" s="69"/>
      <c r="TAB18" s="70"/>
      <c r="TAC18" s="69"/>
      <c r="TAD18" s="69"/>
      <c r="TAE18" s="70"/>
      <c r="TAF18" s="71"/>
      <c r="TAG18" s="70"/>
      <c r="TAH18" s="69"/>
      <c r="TAI18" s="70"/>
      <c r="TAJ18" s="69"/>
      <c r="TAK18" s="69"/>
      <c r="TAL18" s="70"/>
      <c r="TAM18" s="71"/>
      <c r="TAN18" s="70"/>
      <c r="TAO18" s="69"/>
      <c r="TAP18" s="70"/>
      <c r="TAQ18" s="69"/>
      <c r="TAR18" s="69"/>
      <c r="TAS18" s="70"/>
      <c r="TAT18" s="71"/>
      <c r="TAU18" s="70"/>
      <c r="TAV18" s="69"/>
      <c r="TAW18" s="70"/>
      <c r="TAX18" s="69"/>
      <c r="TAY18" s="69"/>
      <c r="TAZ18" s="70"/>
      <c r="TBA18" s="71"/>
      <c r="TBB18" s="70"/>
      <c r="TBC18" s="69"/>
      <c r="TBD18" s="70"/>
      <c r="TBE18" s="69"/>
      <c r="TBF18" s="69"/>
      <c r="TBG18" s="70"/>
      <c r="TBH18" s="71"/>
      <c r="TBI18" s="70"/>
      <c r="TBJ18" s="69"/>
      <c r="TBK18" s="70"/>
      <c r="TBL18" s="69"/>
      <c r="TBM18" s="69"/>
      <c r="TBN18" s="70"/>
      <c r="TBO18" s="71"/>
      <c r="TBP18" s="70"/>
      <c r="TBQ18" s="69"/>
      <c r="TBR18" s="70"/>
      <c r="TBS18" s="69"/>
      <c r="TBT18" s="69"/>
      <c r="TBU18" s="70"/>
      <c r="TBV18" s="71"/>
      <c r="TBW18" s="70"/>
      <c r="TBX18" s="69"/>
      <c r="TBY18" s="70"/>
      <c r="TBZ18" s="69"/>
      <c r="TCA18" s="69"/>
      <c r="TCB18" s="70"/>
      <c r="TCC18" s="71"/>
      <c r="TCD18" s="70"/>
      <c r="TCE18" s="69"/>
      <c r="TCF18" s="70"/>
      <c r="TCG18" s="69"/>
      <c r="TCH18" s="69"/>
      <c r="TCI18" s="70"/>
      <c r="TCJ18" s="71"/>
      <c r="TCK18" s="70"/>
      <c r="TCL18" s="69"/>
      <c r="TCM18" s="70"/>
      <c r="TCN18" s="69"/>
      <c r="TCO18" s="69"/>
      <c r="TCP18" s="70"/>
      <c r="TCQ18" s="71"/>
      <c r="TCR18" s="70"/>
      <c r="TCS18" s="69"/>
      <c r="TCT18" s="70"/>
      <c r="TCU18" s="69"/>
      <c r="TCV18" s="69"/>
      <c r="TCW18" s="70"/>
      <c r="TCX18" s="71"/>
      <c r="TCY18" s="70"/>
      <c r="TCZ18" s="69"/>
      <c r="TDA18" s="70"/>
      <c r="TDB18" s="69"/>
      <c r="TDC18" s="69"/>
      <c r="TDD18" s="70"/>
      <c r="TDE18" s="71"/>
      <c r="TDF18" s="70"/>
      <c r="TDG18" s="69"/>
      <c r="TDH18" s="70"/>
      <c r="TDI18" s="69"/>
      <c r="TDJ18" s="69"/>
      <c r="TDK18" s="70"/>
      <c r="TDL18" s="71"/>
      <c r="TDM18" s="70"/>
      <c r="TDN18" s="69"/>
      <c r="TDO18" s="70"/>
      <c r="TDP18" s="69"/>
      <c r="TDQ18" s="69"/>
      <c r="TDR18" s="70"/>
      <c r="TDS18" s="71"/>
      <c r="TDT18" s="70"/>
      <c r="TDU18" s="69"/>
      <c r="TDV18" s="70"/>
      <c r="TDW18" s="69"/>
      <c r="TDX18" s="69"/>
      <c r="TDY18" s="70"/>
      <c r="TDZ18" s="71"/>
      <c r="TEA18" s="70"/>
      <c r="TEB18" s="69"/>
      <c r="TEC18" s="70"/>
      <c r="TED18" s="69"/>
      <c r="TEE18" s="69"/>
      <c r="TEF18" s="70"/>
      <c r="TEG18" s="71"/>
      <c r="TEH18" s="70"/>
      <c r="TEI18" s="69"/>
      <c r="TEJ18" s="70"/>
      <c r="TEK18" s="69"/>
      <c r="TEL18" s="69"/>
      <c r="TEM18" s="70"/>
      <c r="TEN18" s="71"/>
      <c r="TEO18" s="70"/>
      <c r="TEP18" s="69"/>
      <c r="TEQ18" s="70"/>
      <c r="TER18" s="69"/>
      <c r="TES18" s="69"/>
      <c r="TET18" s="70"/>
      <c r="TEU18" s="71"/>
      <c r="TEV18" s="70"/>
      <c r="TEW18" s="69"/>
      <c r="TEX18" s="70"/>
      <c r="TEY18" s="69"/>
      <c r="TEZ18" s="69"/>
      <c r="TFA18" s="70"/>
      <c r="TFB18" s="71"/>
      <c r="TFC18" s="70"/>
      <c r="TFD18" s="69"/>
      <c r="TFE18" s="70"/>
      <c r="TFF18" s="69"/>
      <c r="TFG18" s="69"/>
      <c r="TFH18" s="70"/>
      <c r="TFI18" s="71"/>
      <c r="TFJ18" s="70"/>
      <c r="TFK18" s="69"/>
      <c r="TFL18" s="70"/>
      <c r="TFM18" s="69"/>
      <c r="TFN18" s="69"/>
      <c r="TFO18" s="70"/>
      <c r="TFP18" s="71"/>
      <c r="TFQ18" s="70"/>
      <c r="TFR18" s="69"/>
      <c r="TFS18" s="70"/>
      <c r="TFT18" s="69"/>
      <c r="TFU18" s="69"/>
      <c r="TFV18" s="70"/>
      <c r="TFW18" s="71"/>
      <c r="TFX18" s="70"/>
      <c r="TFY18" s="69"/>
      <c r="TFZ18" s="70"/>
      <c r="TGA18" s="69"/>
      <c r="TGB18" s="69"/>
      <c r="TGC18" s="70"/>
      <c r="TGD18" s="71"/>
      <c r="TGE18" s="70"/>
      <c r="TGF18" s="69"/>
      <c r="TGG18" s="70"/>
      <c r="TGH18" s="69"/>
      <c r="TGI18" s="69"/>
      <c r="TGJ18" s="70"/>
      <c r="TGK18" s="71"/>
      <c r="TGL18" s="70"/>
      <c r="TGM18" s="69"/>
      <c r="TGN18" s="70"/>
      <c r="TGO18" s="69"/>
      <c r="TGP18" s="69"/>
      <c r="TGQ18" s="70"/>
      <c r="TGR18" s="71"/>
      <c r="TGS18" s="70"/>
      <c r="TGT18" s="69"/>
      <c r="TGU18" s="70"/>
      <c r="TGV18" s="69"/>
      <c r="TGW18" s="69"/>
      <c r="TGX18" s="70"/>
      <c r="TGY18" s="71"/>
      <c r="TGZ18" s="70"/>
      <c r="THA18" s="69"/>
      <c r="THB18" s="70"/>
      <c r="THC18" s="69"/>
      <c r="THD18" s="69"/>
      <c r="THE18" s="70"/>
      <c r="THF18" s="71"/>
      <c r="THG18" s="70"/>
      <c r="THH18" s="69"/>
      <c r="THI18" s="70"/>
      <c r="THJ18" s="69"/>
      <c r="THK18" s="69"/>
      <c r="THL18" s="70"/>
      <c r="THM18" s="71"/>
      <c r="THN18" s="70"/>
      <c r="THO18" s="69"/>
      <c r="THP18" s="70"/>
      <c r="THQ18" s="69"/>
      <c r="THR18" s="69"/>
      <c r="THS18" s="70"/>
      <c r="THT18" s="71"/>
      <c r="THU18" s="70"/>
      <c r="THV18" s="69"/>
      <c r="THW18" s="70"/>
      <c r="THX18" s="69"/>
      <c r="THY18" s="69"/>
      <c r="THZ18" s="70"/>
      <c r="TIA18" s="71"/>
      <c r="TIB18" s="70"/>
      <c r="TIC18" s="69"/>
      <c r="TID18" s="70"/>
      <c r="TIE18" s="69"/>
      <c r="TIF18" s="69"/>
      <c r="TIG18" s="70"/>
      <c r="TIH18" s="71"/>
      <c r="TII18" s="70"/>
      <c r="TIJ18" s="69"/>
      <c r="TIK18" s="70"/>
      <c r="TIL18" s="69"/>
      <c r="TIM18" s="69"/>
      <c r="TIN18" s="70"/>
      <c r="TIO18" s="71"/>
      <c r="TIP18" s="70"/>
      <c r="TIQ18" s="69"/>
      <c r="TIR18" s="70"/>
      <c r="TIS18" s="69"/>
      <c r="TIT18" s="69"/>
      <c r="TIU18" s="70"/>
      <c r="TIV18" s="71"/>
      <c r="TIW18" s="70"/>
      <c r="TIX18" s="69"/>
      <c r="TIY18" s="70"/>
      <c r="TIZ18" s="69"/>
      <c r="TJA18" s="69"/>
      <c r="TJB18" s="70"/>
      <c r="TJC18" s="71"/>
      <c r="TJD18" s="70"/>
      <c r="TJE18" s="69"/>
      <c r="TJF18" s="70"/>
      <c r="TJG18" s="69"/>
      <c r="TJH18" s="69"/>
      <c r="TJI18" s="70"/>
      <c r="TJJ18" s="71"/>
      <c r="TJK18" s="70"/>
      <c r="TJL18" s="69"/>
      <c r="TJM18" s="70"/>
      <c r="TJN18" s="69"/>
      <c r="TJO18" s="69"/>
      <c r="TJP18" s="70"/>
      <c r="TJQ18" s="71"/>
      <c r="TJR18" s="70"/>
      <c r="TJS18" s="69"/>
      <c r="TJT18" s="70"/>
      <c r="TJU18" s="69"/>
      <c r="TJV18" s="69"/>
      <c r="TJW18" s="70"/>
      <c r="TJX18" s="71"/>
      <c r="TJY18" s="70"/>
      <c r="TJZ18" s="69"/>
      <c r="TKA18" s="70"/>
      <c r="TKB18" s="69"/>
      <c r="TKC18" s="69"/>
      <c r="TKD18" s="70"/>
      <c r="TKE18" s="71"/>
      <c r="TKF18" s="70"/>
      <c r="TKG18" s="69"/>
      <c r="TKH18" s="70"/>
      <c r="TKI18" s="69"/>
      <c r="TKJ18" s="69"/>
      <c r="TKK18" s="70"/>
      <c r="TKL18" s="71"/>
      <c r="TKM18" s="70"/>
      <c r="TKN18" s="69"/>
      <c r="TKO18" s="70"/>
      <c r="TKP18" s="69"/>
      <c r="TKQ18" s="69"/>
      <c r="TKR18" s="70"/>
      <c r="TKS18" s="71"/>
      <c r="TKT18" s="70"/>
      <c r="TKU18" s="69"/>
      <c r="TKV18" s="70"/>
      <c r="TKW18" s="69"/>
      <c r="TKX18" s="69"/>
      <c r="TKY18" s="70"/>
      <c r="TKZ18" s="71"/>
      <c r="TLA18" s="70"/>
      <c r="TLB18" s="69"/>
      <c r="TLC18" s="70"/>
      <c r="TLD18" s="69"/>
      <c r="TLE18" s="69"/>
      <c r="TLF18" s="70"/>
      <c r="TLG18" s="71"/>
      <c r="TLH18" s="70"/>
      <c r="TLI18" s="69"/>
      <c r="TLJ18" s="70"/>
      <c r="TLK18" s="69"/>
      <c r="TLL18" s="69"/>
      <c r="TLM18" s="70"/>
      <c r="TLN18" s="71"/>
      <c r="TLO18" s="70"/>
      <c r="TLP18" s="69"/>
      <c r="TLQ18" s="70"/>
      <c r="TLR18" s="69"/>
      <c r="TLS18" s="69"/>
      <c r="TLT18" s="70"/>
      <c r="TLU18" s="71"/>
      <c r="TLV18" s="70"/>
      <c r="TLW18" s="69"/>
      <c r="TLX18" s="70"/>
      <c r="TLY18" s="69"/>
      <c r="TLZ18" s="69"/>
      <c r="TMA18" s="70"/>
      <c r="TMB18" s="71"/>
      <c r="TMC18" s="70"/>
      <c r="TMD18" s="69"/>
      <c r="TME18" s="70"/>
      <c r="TMF18" s="69"/>
      <c r="TMG18" s="69"/>
      <c r="TMH18" s="70"/>
      <c r="TMI18" s="71"/>
      <c r="TMJ18" s="70"/>
      <c r="TMK18" s="69"/>
      <c r="TML18" s="70"/>
      <c r="TMM18" s="69"/>
      <c r="TMN18" s="69"/>
      <c r="TMO18" s="70"/>
      <c r="TMP18" s="71"/>
      <c r="TMQ18" s="70"/>
      <c r="TMR18" s="69"/>
      <c r="TMS18" s="70"/>
      <c r="TMT18" s="69"/>
      <c r="TMU18" s="69"/>
      <c r="TMV18" s="70"/>
      <c r="TMW18" s="71"/>
      <c r="TMX18" s="70"/>
      <c r="TMY18" s="69"/>
      <c r="TMZ18" s="70"/>
      <c r="TNA18" s="69"/>
      <c r="TNB18" s="69"/>
      <c r="TNC18" s="70"/>
      <c r="TND18" s="71"/>
      <c r="TNE18" s="70"/>
      <c r="TNF18" s="69"/>
      <c r="TNG18" s="70"/>
      <c r="TNH18" s="69"/>
      <c r="TNI18" s="69"/>
      <c r="TNJ18" s="70"/>
      <c r="TNK18" s="71"/>
      <c r="TNL18" s="70"/>
      <c r="TNM18" s="69"/>
      <c r="TNN18" s="70"/>
      <c r="TNO18" s="69"/>
      <c r="TNP18" s="69"/>
      <c r="TNQ18" s="70"/>
      <c r="TNR18" s="71"/>
      <c r="TNS18" s="70"/>
      <c r="TNT18" s="69"/>
      <c r="TNU18" s="70"/>
      <c r="TNV18" s="69"/>
      <c r="TNW18" s="69"/>
      <c r="TNX18" s="70"/>
      <c r="TNY18" s="71"/>
      <c r="TNZ18" s="70"/>
      <c r="TOA18" s="69"/>
      <c r="TOB18" s="70"/>
      <c r="TOC18" s="69"/>
      <c r="TOD18" s="69"/>
      <c r="TOE18" s="70"/>
      <c r="TOF18" s="71"/>
      <c r="TOG18" s="70"/>
      <c r="TOH18" s="69"/>
      <c r="TOI18" s="70"/>
      <c r="TOJ18" s="69"/>
      <c r="TOK18" s="69"/>
      <c r="TOL18" s="70"/>
      <c r="TOM18" s="71"/>
      <c r="TON18" s="70"/>
      <c r="TOO18" s="69"/>
      <c r="TOP18" s="70"/>
      <c r="TOQ18" s="69"/>
      <c r="TOR18" s="69"/>
      <c r="TOS18" s="70"/>
      <c r="TOT18" s="71"/>
      <c r="TOU18" s="70"/>
      <c r="TOV18" s="69"/>
      <c r="TOW18" s="70"/>
      <c r="TOX18" s="69"/>
      <c r="TOY18" s="69"/>
      <c r="TOZ18" s="70"/>
      <c r="TPA18" s="71"/>
      <c r="TPB18" s="70"/>
      <c r="TPC18" s="69"/>
      <c r="TPD18" s="70"/>
      <c r="TPE18" s="69"/>
      <c r="TPF18" s="69"/>
      <c r="TPG18" s="70"/>
      <c r="TPH18" s="71"/>
      <c r="TPI18" s="70"/>
      <c r="TPJ18" s="69"/>
      <c r="TPK18" s="70"/>
      <c r="TPL18" s="69"/>
      <c r="TPM18" s="69"/>
      <c r="TPN18" s="70"/>
      <c r="TPO18" s="71"/>
      <c r="TPP18" s="70"/>
      <c r="TPQ18" s="69"/>
      <c r="TPR18" s="70"/>
      <c r="TPS18" s="69"/>
      <c r="TPT18" s="69"/>
      <c r="TPU18" s="70"/>
      <c r="TPV18" s="71"/>
      <c r="TPW18" s="70"/>
      <c r="TPX18" s="69"/>
      <c r="TPY18" s="70"/>
      <c r="TPZ18" s="69"/>
      <c r="TQA18" s="69"/>
      <c r="TQB18" s="70"/>
      <c r="TQC18" s="71"/>
      <c r="TQD18" s="70"/>
      <c r="TQE18" s="69"/>
      <c r="TQF18" s="70"/>
      <c r="TQG18" s="69"/>
      <c r="TQH18" s="69"/>
      <c r="TQI18" s="70"/>
      <c r="TQJ18" s="71"/>
      <c r="TQK18" s="70"/>
      <c r="TQL18" s="69"/>
      <c r="TQM18" s="70"/>
      <c r="TQN18" s="69"/>
      <c r="TQO18" s="69"/>
      <c r="TQP18" s="70"/>
      <c r="TQQ18" s="71"/>
      <c r="TQR18" s="70"/>
      <c r="TQS18" s="69"/>
      <c r="TQT18" s="70"/>
      <c r="TQU18" s="69"/>
      <c r="TQV18" s="69"/>
      <c r="TQW18" s="70"/>
      <c r="TQX18" s="71"/>
      <c r="TQY18" s="70"/>
      <c r="TQZ18" s="69"/>
      <c r="TRA18" s="70"/>
      <c r="TRB18" s="69"/>
      <c r="TRC18" s="69"/>
      <c r="TRD18" s="70"/>
      <c r="TRE18" s="71"/>
      <c r="TRF18" s="70"/>
      <c r="TRG18" s="69"/>
      <c r="TRH18" s="70"/>
      <c r="TRI18" s="69"/>
      <c r="TRJ18" s="69"/>
      <c r="TRK18" s="70"/>
      <c r="TRL18" s="71"/>
      <c r="TRM18" s="70"/>
      <c r="TRN18" s="69"/>
      <c r="TRO18" s="70"/>
      <c r="TRP18" s="69"/>
      <c r="TRQ18" s="69"/>
      <c r="TRR18" s="70"/>
      <c r="TRS18" s="71"/>
      <c r="TRT18" s="70"/>
      <c r="TRU18" s="69"/>
      <c r="TRV18" s="70"/>
      <c r="TRW18" s="69"/>
      <c r="TRX18" s="69"/>
      <c r="TRY18" s="70"/>
      <c r="TRZ18" s="71"/>
      <c r="TSA18" s="70"/>
      <c r="TSB18" s="69"/>
      <c r="TSC18" s="70"/>
      <c r="TSD18" s="69"/>
      <c r="TSE18" s="69"/>
      <c r="TSF18" s="70"/>
      <c r="TSG18" s="71"/>
      <c r="TSH18" s="70"/>
      <c r="TSI18" s="69"/>
      <c r="TSJ18" s="70"/>
      <c r="TSK18" s="69"/>
      <c r="TSL18" s="69"/>
      <c r="TSM18" s="70"/>
      <c r="TSN18" s="71"/>
      <c r="TSO18" s="70"/>
      <c r="TSP18" s="69"/>
      <c r="TSQ18" s="70"/>
      <c r="TSR18" s="69"/>
      <c r="TSS18" s="69"/>
      <c r="TST18" s="70"/>
      <c r="TSU18" s="71"/>
      <c r="TSV18" s="70"/>
      <c r="TSW18" s="69"/>
      <c r="TSX18" s="70"/>
      <c r="TSY18" s="69"/>
      <c r="TSZ18" s="69"/>
      <c r="TTA18" s="70"/>
      <c r="TTB18" s="71"/>
      <c r="TTC18" s="70"/>
      <c r="TTD18" s="69"/>
      <c r="TTE18" s="70"/>
      <c r="TTF18" s="69"/>
      <c r="TTG18" s="69"/>
      <c r="TTH18" s="70"/>
      <c r="TTI18" s="71"/>
      <c r="TTJ18" s="70"/>
      <c r="TTK18" s="69"/>
      <c r="TTL18" s="70"/>
      <c r="TTM18" s="69"/>
      <c r="TTN18" s="69"/>
      <c r="TTO18" s="70"/>
      <c r="TTP18" s="71"/>
      <c r="TTQ18" s="70"/>
      <c r="TTR18" s="69"/>
      <c r="TTS18" s="70"/>
      <c r="TTT18" s="69"/>
      <c r="TTU18" s="69"/>
      <c r="TTV18" s="70"/>
      <c r="TTW18" s="71"/>
      <c r="TTX18" s="70"/>
      <c r="TTY18" s="69"/>
      <c r="TTZ18" s="70"/>
      <c r="TUA18" s="69"/>
      <c r="TUB18" s="69"/>
      <c r="TUC18" s="70"/>
      <c r="TUD18" s="71"/>
      <c r="TUE18" s="70"/>
      <c r="TUF18" s="69"/>
      <c r="TUG18" s="70"/>
      <c r="TUH18" s="69"/>
      <c r="TUI18" s="69"/>
      <c r="TUJ18" s="70"/>
      <c r="TUK18" s="71"/>
      <c r="TUL18" s="70"/>
      <c r="TUM18" s="69"/>
      <c r="TUN18" s="70"/>
      <c r="TUO18" s="69"/>
      <c r="TUP18" s="69"/>
      <c r="TUQ18" s="70"/>
      <c r="TUR18" s="71"/>
      <c r="TUS18" s="70"/>
      <c r="TUT18" s="69"/>
      <c r="TUU18" s="70"/>
      <c r="TUV18" s="69"/>
      <c r="TUW18" s="69"/>
      <c r="TUX18" s="70"/>
      <c r="TUY18" s="71"/>
      <c r="TUZ18" s="70"/>
      <c r="TVA18" s="69"/>
      <c r="TVB18" s="70"/>
      <c r="TVC18" s="69"/>
      <c r="TVD18" s="69"/>
      <c r="TVE18" s="70"/>
      <c r="TVF18" s="71"/>
      <c r="TVG18" s="70"/>
      <c r="TVH18" s="69"/>
      <c r="TVI18" s="70"/>
      <c r="TVJ18" s="69"/>
      <c r="TVK18" s="69"/>
      <c r="TVL18" s="70"/>
      <c r="TVM18" s="71"/>
      <c r="TVN18" s="70"/>
      <c r="TVO18" s="69"/>
      <c r="TVP18" s="70"/>
      <c r="TVQ18" s="69"/>
      <c r="TVR18" s="69"/>
      <c r="TVS18" s="70"/>
      <c r="TVT18" s="71"/>
      <c r="TVU18" s="70"/>
      <c r="TVV18" s="69"/>
      <c r="TVW18" s="70"/>
      <c r="TVX18" s="69"/>
      <c r="TVY18" s="69"/>
      <c r="TVZ18" s="70"/>
      <c r="TWA18" s="71"/>
      <c r="TWB18" s="70"/>
      <c r="TWC18" s="69"/>
      <c r="TWD18" s="70"/>
      <c r="TWE18" s="69"/>
      <c r="TWF18" s="69"/>
      <c r="TWG18" s="70"/>
      <c r="TWH18" s="71"/>
      <c r="TWI18" s="70"/>
      <c r="TWJ18" s="69"/>
      <c r="TWK18" s="70"/>
      <c r="TWL18" s="69"/>
      <c r="TWM18" s="69"/>
      <c r="TWN18" s="70"/>
      <c r="TWO18" s="71"/>
      <c r="TWP18" s="70"/>
      <c r="TWQ18" s="69"/>
      <c r="TWR18" s="70"/>
      <c r="TWS18" s="69"/>
      <c r="TWT18" s="69"/>
      <c r="TWU18" s="70"/>
      <c r="TWV18" s="71"/>
      <c r="TWW18" s="70"/>
      <c r="TWX18" s="69"/>
      <c r="TWY18" s="70"/>
      <c r="TWZ18" s="69"/>
      <c r="TXA18" s="69"/>
      <c r="TXB18" s="70"/>
      <c r="TXC18" s="71"/>
      <c r="TXD18" s="70"/>
      <c r="TXE18" s="69"/>
      <c r="TXF18" s="70"/>
      <c r="TXG18" s="69"/>
      <c r="TXH18" s="69"/>
      <c r="TXI18" s="70"/>
      <c r="TXJ18" s="71"/>
      <c r="TXK18" s="70"/>
      <c r="TXL18" s="69"/>
      <c r="TXM18" s="70"/>
      <c r="TXN18" s="69"/>
      <c r="TXO18" s="69"/>
      <c r="TXP18" s="70"/>
      <c r="TXQ18" s="71"/>
      <c r="TXR18" s="70"/>
      <c r="TXS18" s="69"/>
      <c r="TXT18" s="70"/>
      <c r="TXU18" s="69"/>
      <c r="TXV18" s="69"/>
      <c r="TXW18" s="70"/>
      <c r="TXX18" s="71"/>
      <c r="TXY18" s="70"/>
      <c r="TXZ18" s="69"/>
      <c r="TYA18" s="70"/>
      <c r="TYB18" s="69"/>
      <c r="TYC18" s="69"/>
      <c r="TYD18" s="70"/>
      <c r="TYE18" s="71"/>
      <c r="TYF18" s="70"/>
      <c r="TYG18" s="69"/>
      <c r="TYH18" s="70"/>
      <c r="TYI18" s="69"/>
      <c r="TYJ18" s="69"/>
      <c r="TYK18" s="70"/>
      <c r="TYL18" s="71"/>
      <c r="TYM18" s="70"/>
      <c r="TYN18" s="69"/>
      <c r="TYO18" s="70"/>
      <c r="TYP18" s="69"/>
      <c r="TYQ18" s="69"/>
      <c r="TYR18" s="70"/>
      <c r="TYS18" s="71"/>
      <c r="TYT18" s="70"/>
      <c r="TYU18" s="69"/>
      <c r="TYV18" s="70"/>
      <c r="TYW18" s="69"/>
      <c r="TYX18" s="69"/>
      <c r="TYY18" s="70"/>
      <c r="TYZ18" s="71"/>
      <c r="TZA18" s="70"/>
      <c r="TZB18" s="69"/>
      <c r="TZC18" s="70"/>
      <c r="TZD18" s="69"/>
      <c r="TZE18" s="69"/>
      <c r="TZF18" s="70"/>
      <c r="TZG18" s="71"/>
      <c r="TZH18" s="70"/>
      <c r="TZI18" s="69"/>
      <c r="TZJ18" s="70"/>
      <c r="TZK18" s="69"/>
      <c r="TZL18" s="69"/>
      <c r="TZM18" s="70"/>
      <c r="TZN18" s="71"/>
      <c r="TZO18" s="70"/>
      <c r="TZP18" s="69"/>
      <c r="TZQ18" s="70"/>
      <c r="TZR18" s="69"/>
      <c r="TZS18" s="69"/>
      <c r="TZT18" s="70"/>
      <c r="TZU18" s="71"/>
      <c r="TZV18" s="70"/>
      <c r="TZW18" s="69"/>
      <c r="TZX18" s="70"/>
      <c r="TZY18" s="69"/>
      <c r="TZZ18" s="69"/>
      <c r="UAA18" s="70"/>
      <c r="UAB18" s="71"/>
      <c r="UAC18" s="70"/>
      <c r="UAD18" s="69"/>
      <c r="UAE18" s="70"/>
      <c r="UAF18" s="69"/>
      <c r="UAG18" s="69"/>
      <c r="UAH18" s="70"/>
      <c r="UAI18" s="71"/>
      <c r="UAJ18" s="70"/>
      <c r="UAK18" s="69"/>
      <c r="UAL18" s="70"/>
      <c r="UAM18" s="69"/>
      <c r="UAN18" s="69"/>
      <c r="UAO18" s="70"/>
      <c r="UAP18" s="71"/>
      <c r="UAQ18" s="70"/>
      <c r="UAR18" s="69"/>
      <c r="UAS18" s="70"/>
      <c r="UAT18" s="69"/>
      <c r="UAU18" s="69"/>
      <c r="UAV18" s="70"/>
      <c r="UAW18" s="71"/>
      <c r="UAX18" s="70"/>
      <c r="UAY18" s="69"/>
      <c r="UAZ18" s="70"/>
      <c r="UBA18" s="69"/>
      <c r="UBB18" s="69"/>
      <c r="UBC18" s="70"/>
      <c r="UBD18" s="71"/>
      <c r="UBE18" s="70"/>
      <c r="UBF18" s="69"/>
      <c r="UBG18" s="70"/>
      <c r="UBH18" s="69"/>
      <c r="UBI18" s="69"/>
      <c r="UBJ18" s="70"/>
      <c r="UBK18" s="71"/>
      <c r="UBL18" s="70"/>
      <c r="UBM18" s="69"/>
      <c r="UBN18" s="70"/>
      <c r="UBO18" s="69"/>
      <c r="UBP18" s="69"/>
      <c r="UBQ18" s="70"/>
      <c r="UBR18" s="71"/>
      <c r="UBS18" s="70"/>
      <c r="UBT18" s="69"/>
      <c r="UBU18" s="70"/>
      <c r="UBV18" s="69"/>
      <c r="UBW18" s="69"/>
      <c r="UBX18" s="70"/>
      <c r="UBY18" s="71"/>
      <c r="UBZ18" s="70"/>
      <c r="UCA18" s="69"/>
      <c r="UCB18" s="70"/>
      <c r="UCC18" s="69"/>
      <c r="UCD18" s="69"/>
      <c r="UCE18" s="70"/>
      <c r="UCF18" s="71"/>
      <c r="UCG18" s="70"/>
      <c r="UCH18" s="69"/>
      <c r="UCI18" s="70"/>
      <c r="UCJ18" s="69"/>
      <c r="UCK18" s="69"/>
      <c r="UCL18" s="70"/>
      <c r="UCM18" s="71"/>
      <c r="UCN18" s="70"/>
      <c r="UCO18" s="69"/>
      <c r="UCP18" s="70"/>
      <c r="UCQ18" s="69"/>
      <c r="UCR18" s="69"/>
      <c r="UCS18" s="70"/>
      <c r="UCT18" s="71"/>
      <c r="UCU18" s="70"/>
      <c r="UCV18" s="69"/>
      <c r="UCW18" s="70"/>
      <c r="UCX18" s="69"/>
      <c r="UCY18" s="69"/>
      <c r="UCZ18" s="70"/>
      <c r="UDA18" s="71"/>
      <c r="UDB18" s="70"/>
      <c r="UDC18" s="69"/>
      <c r="UDD18" s="70"/>
      <c r="UDE18" s="69"/>
      <c r="UDF18" s="69"/>
      <c r="UDG18" s="70"/>
      <c r="UDH18" s="71"/>
      <c r="UDI18" s="70"/>
      <c r="UDJ18" s="69"/>
      <c r="UDK18" s="70"/>
      <c r="UDL18" s="69"/>
      <c r="UDM18" s="69"/>
      <c r="UDN18" s="70"/>
      <c r="UDO18" s="71"/>
      <c r="UDP18" s="70"/>
      <c r="UDQ18" s="69"/>
      <c r="UDR18" s="70"/>
      <c r="UDS18" s="69"/>
      <c r="UDT18" s="69"/>
      <c r="UDU18" s="70"/>
      <c r="UDV18" s="71"/>
      <c r="UDW18" s="70"/>
      <c r="UDX18" s="69"/>
      <c r="UDY18" s="70"/>
      <c r="UDZ18" s="69"/>
      <c r="UEA18" s="69"/>
      <c r="UEB18" s="70"/>
      <c r="UEC18" s="71"/>
      <c r="UED18" s="70"/>
      <c r="UEE18" s="69"/>
      <c r="UEF18" s="70"/>
      <c r="UEG18" s="69"/>
      <c r="UEH18" s="69"/>
      <c r="UEI18" s="70"/>
      <c r="UEJ18" s="71"/>
      <c r="UEK18" s="70"/>
      <c r="UEL18" s="69"/>
      <c r="UEM18" s="70"/>
      <c r="UEN18" s="69"/>
      <c r="UEO18" s="69"/>
      <c r="UEP18" s="70"/>
      <c r="UEQ18" s="71"/>
      <c r="UER18" s="70"/>
      <c r="UES18" s="69"/>
      <c r="UET18" s="70"/>
      <c r="UEU18" s="69"/>
      <c r="UEV18" s="69"/>
      <c r="UEW18" s="70"/>
      <c r="UEX18" s="71"/>
      <c r="UEY18" s="70"/>
      <c r="UEZ18" s="69"/>
      <c r="UFA18" s="70"/>
      <c r="UFB18" s="69"/>
      <c r="UFC18" s="69"/>
      <c r="UFD18" s="70"/>
      <c r="UFE18" s="71"/>
      <c r="UFF18" s="70"/>
      <c r="UFG18" s="69"/>
      <c r="UFH18" s="70"/>
      <c r="UFI18" s="69"/>
      <c r="UFJ18" s="69"/>
      <c r="UFK18" s="70"/>
      <c r="UFL18" s="71"/>
      <c r="UFM18" s="70"/>
      <c r="UFN18" s="69"/>
      <c r="UFO18" s="70"/>
      <c r="UFP18" s="69"/>
      <c r="UFQ18" s="69"/>
      <c r="UFR18" s="70"/>
      <c r="UFS18" s="71"/>
      <c r="UFT18" s="70"/>
      <c r="UFU18" s="69"/>
      <c r="UFV18" s="70"/>
      <c r="UFW18" s="69"/>
      <c r="UFX18" s="69"/>
      <c r="UFY18" s="70"/>
      <c r="UFZ18" s="71"/>
      <c r="UGA18" s="70"/>
      <c r="UGB18" s="69"/>
      <c r="UGC18" s="70"/>
      <c r="UGD18" s="69"/>
      <c r="UGE18" s="69"/>
      <c r="UGF18" s="70"/>
      <c r="UGG18" s="71"/>
      <c r="UGH18" s="70"/>
      <c r="UGI18" s="69"/>
      <c r="UGJ18" s="70"/>
      <c r="UGK18" s="69"/>
      <c r="UGL18" s="69"/>
      <c r="UGM18" s="70"/>
      <c r="UGN18" s="71"/>
      <c r="UGO18" s="70"/>
      <c r="UGP18" s="69"/>
      <c r="UGQ18" s="70"/>
      <c r="UGR18" s="69"/>
      <c r="UGS18" s="69"/>
      <c r="UGT18" s="70"/>
      <c r="UGU18" s="71"/>
      <c r="UGV18" s="70"/>
      <c r="UGW18" s="69"/>
      <c r="UGX18" s="70"/>
      <c r="UGY18" s="69"/>
      <c r="UGZ18" s="69"/>
      <c r="UHA18" s="70"/>
      <c r="UHB18" s="71"/>
      <c r="UHC18" s="70"/>
      <c r="UHD18" s="69"/>
      <c r="UHE18" s="70"/>
      <c r="UHF18" s="69"/>
      <c r="UHG18" s="69"/>
      <c r="UHH18" s="70"/>
      <c r="UHI18" s="71"/>
      <c r="UHJ18" s="70"/>
      <c r="UHK18" s="69"/>
      <c r="UHL18" s="70"/>
      <c r="UHM18" s="69"/>
      <c r="UHN18" s="69"/>
      <c r="UHO18" s="70"/>
      <c r="UHP18" s="71"/>
      <c r="UHQ18" s="70"/>
      <c r="UHR18" s="69"/>
      <c r="UHS18" s="70"/>
      <c r="UHT18" s="69"/>
      <c r="UHU18" s="69"/>
      <c r="UHV18" s="70"/>
      <c r="UHW18" s="71"/>
      <c r="UHX18" s="70"/>
      <c r="UHY18" s="69"/>
      <c r="UHZ18" s="70"/>
      <c r="UIA18" s="69"/>
      <c r="UIB18" s="69"/>
      <c r="UIC18" s="70"/>
      <c r="UID18" s="71"/>
      <c r="UIE18" s="70"/>
      <c r="UIF18" s="69"/>
      <c r="UIG18" s="70"/>
      <c r="UIH18" s="69"/>
      <c r="UII18" s="69"/>
      <c r="UIJ18" s="70"/>
      <c r="UIK18" s="71"/>
      <c r="UIL18" s="70"/>
      <c r="UIM18" s="69"/>
      <c r="UIN18" s="70"/>
      <c r="UIO18" s="69"/>
      <c r="UIP18" s="69"/>
      <c r="UIQ18" s="70"/>
      <c r="UIR18" s="71"/>
      <c r="UIS18" s="70"/>
      <c r="UIT18" s="69"/>
      <c r="UIU18" s="70"/>
      <c r="UIV18" s="69"/>
      <c r="UIW18" s="69"/>
      <c r="UIX18" s="70"/>
      <c r="UIY18" s="71"/>
      <c r="UIZ18" s="70"/>
      <c r="UJA18" s="69"/>
      <c r="UJB18" s="70"/>
      <c r="UJC18" s="69"/>
      <c r="UJD18" s="69"/>
      <c r="UJE18" s="70"/>
      <c r="UJF18" s="71"/>
      <c r="UJG18" s="70"/>
      <c r="UJH18" s="69"/>
      <c r="UJI18" s="70"/>
      <c r="UJJ18" s="69"/>
      <c r="UJK18" s="69"/>
      <c r="UJL18" s="70"/>
      <c r="UJM18" s="71"/>
      <c r="UJN18" s="70"/>
      <c r="UJO18" s="69"/>
      <c r="UJP18" s="70"/>
      <c r="UJQ18" s="69"/>
      <c r="UJR18" s="69"/>
      <c r="UJS18" s="70"/>
      <c r="UJT18" s="71"/>
      <c r="UJU18" s="70"/>
      <c r="UJV18" s="69"/>
      <c r="UJW18" s="70"/>
      <c r="UJX18" s="69"/>
      <c r="UJY18" s="69"/>
      <c r="UJZ18" s="70"/>
      <c r="UKA18" s="71"/>
      <c r="UKB18" s="70"/>
      <c r="UKC18" s="69"/>
      <c r="UKD18" s="70"/>
      <c r="UKE18" s="69"/>
      <c r="UKF18" s="69"/>
      <c r="UKG18" s="70"/>
      <c r="UKH18" s="71"/>
      <c r="UKI18" s="70"/>
      <c r="UKJ18" s="69"/>
      <c r="UKK18" s="70"/>
      <c r="UKL18" s="69"/>
      <c r="UKM18" s="69"/>
      <c r="UKN18" s="70"/>
      <c r="UKO18" s="71"/>
      <c r="UKP18" s="70"/>
      <c r="UKQ18" s="69"/>
      <c r="UKR18" s="70"/>
      <c r="UKS18" s="69"/>
      <c r="UKT18" s="69"/>
      <c r="UKU18" s="70"/>
      <c r="UKV18" s="71"/>
      <c r="UKW18" s="70"/>
      <c r="UKX18" s="69"/>
      <c r="UKY18" s="70"/>
      <c r="UKZ18" s="69"/>
      <c r="ULA18" s="69"/>
      <c r="ULB18" s="70"/>
      <c r="ULC18" s="71"/>
      <c r="ULD18" s="70"/>
      <c r="ULE18" s="69"/>
      <c r="ULF18" s="70"/>
      <c r="ULG18" s="69"/>
      <c r="ULH18" s="69"/>
      <c r="ULI18" s="70"/>
      <c r="ULJ18" s="71"/>
      <c r="ULK18" s="70"/>
      <c r="ULL18" s="69"/>
      <c r="ULM18" s="70"/>
      <c r="ULN18" s="69"/>
      <c r="ULO18" s="69"/>
      <c r="ULP18" s="70"/>
      <c r="ULQ18" s="71"/>
      <c r="ULR18" s="70"/>
      <c r="ULS18" s="69"/>
      <c r="ULT18" s="70"/>
      <c r="ULU18" s="69"/>
      <c r="ULV18" s="69"/>
      <c r="ULW18" s="70"/>
      <c r="ULX18" s="71"/>
      <c r="ULY18" s="70"/>
      <c r="ULZ18" s="69"/>
      <c r="UMA18" s="70"/>
      <c r="UMB18" s="69"/>
      <c r="UMC18" s="69"/>
      <c r="UMD18" s="70"/>
      <c r="UME18" s="71"/>
      <c r="UMF18" s="70"/>
      <c r="UMG18" s="69"/>
      <c r="UMH18" s="70"/>
      <c r="UMI18" s="69"/>
      <c r="UMJ18" s="69"/>
      <c r="UMK18" s="70"/>
      <c r="UML18" s="71"/>
      <c r="UMM18" s="70"/>
      <c r="UMN18" s="69"/>
      <c r="UMO18" s="70"/>
      <c r="UMP18" s="69"/>
      <c r="UMQ18" s="69"/>
      <c r="UMR18" s="70"/>
      <c r="UMS18" s="71"/>
      <c r="UMT18" s="70"/>
      <c r="UMU18" s="69"/>
      <c r="UMV18" s="70"/>
      <c r="UMW18" s="69"/>
      <c r="UMX18" s="69"/>
      <c r="UMY18" s="70"/>
      <c r="UMZ18" s="71"/>
      <c r="UNA18" s="70"/>
      <c r="UNB18" s="69"/>
      <c r="UNC18" s="70"/>
      <c r="UND18" s="69"/>
      <c r="UNE18" s="69"/>
      <c r="UNF18" s="70"/>
      <c r="UNG18" s="71"/>
      <c r="UNH18" s="70"/>
      <c r="UNI18" s="69"/>
      <c r="UNJ18" s="70"/>
      <c r="UNK18" s="69"/>
      <c r="UNL18" s="69"/>
      <c r="UNM18" s="70"/>
      <c r="UNN18" s="71"/>
      <c r="UNO18" s="70"/>
      <c r="UNP18" s="69"/>
      <c r="UNQ18" s="70"/>
      <c r="UNR18" s="69"/>
      <c r="UNS18" s="69"/>
      <c r="UNT18" s="70"/>
      <c r="UNU18" s="71"/>
      <c r="UNV18" s="70"/>
      <c r="UNW18" s="69"/>
      <c r="UNX18" s="70"/>
      <c r="UNY18" s="69"/>
      <c r="UNZ18" s="69"/>
      <c r="UOA18" s="70"/>
      <c r="UOB18" s="71"/>
      <c r="UOC18" s="70"/>
      <c r="UOD18" s="69"/>
      <c r="UOE18" s="70"/>
      <c r="UOF18" s="69"/>
      <c r="UOG18" s="69"/>
      <c r="UOH18" s="70"/>
      <c r="UOI18" s="71"/>
      <c r="UOJ18" s="70"/>
      <c r="UOK18" s="69"/>
      <c r="UOL18" s="70"/>
      <c r="UOM18" s="69"/>
      <c r="UON18" s="69"/>
      <c r="UOO18" s="70"/>
      <c r="UOP18" s="71"/>
      <c r="UOQ18" s="70"/>
      <c r="UOR18" s="69"/>
      <c r="UOS18" s="70"/>
      <c r="UOT18" s="69"/>
      <c r="UOU18" s="69"/>
      <c r="UOV18" s="70"/>
      <c r="UOW18" s="71"/>
      <c r="UOX18" s="70"/>
      <c r="UOY18" s="69"/>
      <c r="UOZ18" s="70"/>
      <c r="UPA18" s="69"/>
      <c r="UPB18" s="69"/>
      <c r="UPC18" s="70"/>
      <c r="UPD18" s="71"/>
      <c r="UPE18" s="70"/>
      <c r="UPF18" s="69"/>
      <c r="UPG18" s="70"/>
      <c r="UPH18" s="69"/>
      <c r="UPI18" s="69"/>
      <c r="UPJ18" s="70"/>
      <c r="UPK18" s="71"/>
      <c r="UPL18" s="70"/>
      <c r="UPM18" s="69"/>
      <c r="UPN18" s="70"/>
      <c r="UPO18" s="69"/>
      <c r="UPP18" s="69"/>
      <c r="UPQ18" s="70"/>
      <c r="UPR18" s="71"/>
      <c r="UPS18" s="70"/>
      <c r="UPT18" s="69"/>
      <c r="UPU18" s="70"/>
      <c r="UPV18" s="69"/>
      <c r="UPW18" s="69"/>
      <c r="UPX18" s="70"/>
      <c r="UPY18" s="71"/>
      <c r="UPZ18" s="70"/>
      <c r="UQA18" s="69"/>
      <c r="UQB18" s="70"/>
      <c r="UQC18" s="69"/>
      <c r="UQD18" s="69"/>
      <c r="UQE18" s="70"/>
      <c r="UQF18" s="71"/>
      <c r="UQG18" s="70"/>
      <c r="UQH18" s="69"/>
      <c r="UQI18" s="70"/>
      <c r="UQJ18" s="69"/>
      <c r="UQK18" s="69"/>
      <c r="UQL18" s="70"/>
      <c r="UQM18" s="71"/>
      <c r="UQN18" s="70"/>
      <c r="UQO18" s="69"/>
      <c r="UQP18" s="70"/>
      <c r="UQQ18" s="69"/>
      <c r="UQR18" s="69"/>
      <c r="UQS18" s="70"/>
      <c r="UQT18" s="71"/>
      <c r="UQU18" s="70"/>
      <c r="UQV18" s="69"/>
      <c r="UQW18" s="70"/>
      <c r="UQX18" s="69"/>
      <c r="UQY18" s="69"/>
      <c r="UQZ18" s="70"/>
      <c r="URA18" s="71"/>
      <c r="URB18" s="70"/>
      <c r="URC18" s="69"/>
      <c r="URD18" s="70"/>
      <c r="URE18" s="69"/>
      <c r="URF18" s="69"/>
      <c r="URG18" s="70"/>
      <c r="URH18" s="71"/>
      <c r="URI18" s="70"/>
      <c r="URJ18" s="69"/>
      <c r="URK18" s="70"/>
      <c r="URL18" s="69"/>
      <c r="URM18" s="69"/>
      <c r="URN18" s="70"/>
      <c r="URO18" s="71"/>
      <c r="URP18" s="70"/>
      <c r="URQ18" s="69"/>
      <c r="URR18" s="70"/>
      <c r="URS18" s="69"/>
      <c r="URT18" s="69"/>
      <c r="URU18" s="70"/>
      <c r="URV18" s="71"/>
      <c r="URW18" s="70"/>
      <c r="URX18" s="69"/>
      <c r="URY18" s="70"/>
      <c r="URZ18" s="69"/>
      <c r="USA18" s="69"/>
      <c r="USB18" s="70"/>
      <c r="USC18" s="71"/>
      <c r="USD18" s="70"/>
      <c r="USE18" s="69"/>
      <c r="USF18" s="70"/>
      <c r="USG18" s="69"/>
      <c r="USH18" s="69"/>
      <c r="USI18" s="70"/>
      <c r="USJ18" s="71"/>
      <c r="USK18" s="70"/>
      <c r="USL18" s="69"/>
      <c r="USM18" s="70"/>
      <c r="USN18" s="69"/>
      <c r="USO18" s="69"/>
      <c r="USP18" s="70"/>
      <c r="USQ18" s="71"/>
      <c r="USR18" s="70"/>
      <c r="USS18" s="69"/>
      <c r="UST18" s="70"/>
      <c r="USU18" s="69"/>
      <c r="USV18" s="69"/>
      <c r="USW18" s="70"/>
      <c r="USX18" s="71"/>
      <c r="USY18" s="70"/>
      <c r="USZ18" s="69"/>
      <c r="UTA18" s="70"/>
      <c r="UTB18" s="69"/>
      <c r="UTC18" s="69"/>
      <c r="UTD18" s="70"/>
      <c r="UTE18" s="71"/>
      <c r="UTF18" s="70"/>
      <c r="UTG18" s="69"/>
      <c r="UTH18" s="70"/>
      <c r="UTI18" s="69"/>
      <c r="UTJ18" s="69"/>
      <c r="UTK18" s="70"/>
      <c r="UTL18" s="71"/>
      <c r="UTM18" s="70"/>
      <c r="UTN18" s="69"/>
      <c r="UTO18" s="70"/>
      <c r="UTP18" s="69"/>
      <c r="UTQ18" s="69"/>
      <c r="UTR18" s="70"/>
      <c r="UTS18" s="71"/>
      <c r="UTT18" s="70"/>
      <c r="UTU18" s="69"/>
      <c r="UTV18" s="70"/>
      <c r="UTW18" s="69"/>
      <c r="UTX18" s="69"/>
      <c r="UTY18" s="70"/>
      <c r="UTZ18" s="71"/>
      <c r="UUA18" s="70"/>
      <c r="UUB18" s="69"/>
      <c r="UUC18" s="70"/>
      <c r="UUD18" s="69"/>
      <c r="UUE18" s="69"/>
      <c r="UUF18" s="70"/>
      <c r="UUG18" s="71"/>
      <c r="UUH18" s="70"/>
      <c r="UUI18" s="69"/>
      <c r="UUJ18" s="70"/>
      <c r="UUK18" s="69"/>
      <c r="UUL18" s="69"/>
      <c r="UUM18" s="70"/>
      <c r="UUN18" s="71"/>
      <c r="UUO18" s="70"/>
      <c r="UUP18" s="69"/>
      <c r="UUQ18" s="70"/>
      <c r="UUR18" s="69"/>
      <c r="UUS18" s="69"/>
      <c r="UUT18" s="70"/>
      <c r="UUU18" s="71"/>
      <c r="UUV18" s="70"/>
      <c r="UUW18" s="69"/>
      <c r="UUX18" s="70"/>
      <c r="UUY18" s="69"/>
      <c r="UUZ18" s="69"/>
      <c r="UVA18" s="70"/>
      <c r="UVB18" s="71"/>
      <c r="UVC18" s="70"/>
      <c r="UVD18" s="69"/>
      <c r="UVE18" s="70"/>
      <c r="UVF18" s="69"/>
      <c r="UVG18" s="69"/>
      <c r="UVH18" s="70"/>
      <c r="UVI18" s="71"/>
      <c r="UVJ18" s="70"/>
      <c r="UVK18" s="69"/>
      <c r="UVL18" s="70"/>
      <c r="UVM18" s="69"/>
      <c r="UVN18" s="69"/>
      <c r="UVO18" s="70"/>
      <c r="UVP18" s="71"/>
      <c r="UVQ18" s="70"/>
      <c r="UVR18" s="69"/>
      <c r="UVS18" s="70"/>
      <c r="UVT18" s="69"/>
      <c r="UVU18" s="69"/>
      <c r="UVV18" s="70"/>
      <c r="UVW18" s="71"/>
      <c r="UVX18" s="70"/>
      <c r="UVY18" s="69"/>
      <c r="UVZ18" s="70"/>
      <c r="UWA18" s="69"/>
      <c r="UWB18" s="69"/>
      <c r="UWC18" s="70"/>
      <c r="UWD18" s="71"/>
      <c r="UWE18" s="70"/>
      <c r="UWF18" s="69"/>
      <c r="UWG18" s="70"/>
      <c r="UWH18" s="69"/>
      <c r="UWI18" s="69"/>
      <c r="UWJ18" s="70"/>
      <c r="UWK18" s="71"/>
      <c r="UWL18" s="70"/>
      <c r="UWM18" s="69"/>
      <c r="UWN18" s="70"/>
      <c r="UWO18" s="69"/>
      <c r="UWP18" s="69"/>
      <c r="UWQ18" s="70"/>
      <c r="UWR18" s="71"/>
      <c r="UWS18" s="70"/>
      <c r="UWT18" s="69"/>
      <c r="UWU18" s="70"/>
      <c r="UWV18" s="69"/>
      <c r="UWW18" s="69"/>
      <c r="UWX18" s="70"/>
      <c r="UWY18" s="71"/>
      <c r="UWZ18" s="70"/>
      <c r="UXA18" s="69"/>
      <c r="UXB18" s="70"/>
      <c r="UXC18" s="69"/>
      <c r="UXD18" s="69"/>
      <c r="UXE18" s="70"/>
      <c r="UXF18" s="71"/>
      <c r="UXG18" s="70"/>
      <c r="UXH18" s="69"/>
      <c r="UXI18" s="70"/>
      <c r="UXJ18" s="69"/>
      <c r="UXK18" s="69"/>
      <c r="UXL18" s="70"/>
      <c r="UXM18" s="71"/>
      <c r="UXN18" s="70"/>
      <c r="UXO18" s="69"/>
      <c r="UXP18" s="70"/>
      <c r="UXQ18" s="69"/>
      <c r="UXR18" s="69"/>
      <c r="UXS18" s="70"/>
      <c r="UXT18" s="71"/>
      <c r="UXU18" s="70"/>
      <c r="UXV18" s="69"/>
      <c r="UXW18" s="70"/>
      <c r="UXX18" s="69"/>
      <c r="UXY18" s="69"/>
      <c r="UXZ18" s="70"/>
      <c r="UYA18" s="71"/>
      <c r="UYB18" s="70"/>
      <c r="UYC18" s="69"/>
      <c r="UYD18" s="70"/>
      <c r="UYE18" s="69"/>
      <c r="UYF18" s="69"/>
      <c r="UYG18" s="70"/>
      <c r="UYH18" s="71"/>
      <c r="UYI18" s="70"/>
      <c r="UYJ18" s="69"/>
      <c r="UYK18" s="70"/>
      <c r="UYL18" s="69"/>
      <c r="UYM18" s="69"/>
      <c r="UYN18" s="70"/>
      <c r="UYO18" s="71"/>
      <c r="UYP18" s="70"/>
      <c r="UYQ18" s="69"/>
      <c r="UYR18" s="70"/>
      <c r="UYS18" s="69"/>
      <c r="UYT18" s="69"/>
      <c r="UYU18" s="70"/>
      <c r="UYV18" s="71"/>
      <c r="UYW18" s="70"/>
      <c r="UYX18" s="69"/>
      <c r="UYY18" s="70"/>
      <c r="UYZ18" s="69"/>
      <c r="UZA18" s="69"/>
      <c r="UZB18" s="70"/>
      <c r="UZC18" s="71"/>
      <c r="UZD18" s="70"/>
      <c r="UZE18" s="69"/>
      <c r="UZF18" s="70"/>
      <c r="UZG18" s="69"/>
      <c r="UZH18" s="69"/>
      <c r="UZI18" s="70"/>
      <c r="UZJ18" s="71"/>
      <c r="UZK18" s="70"/>
      <c r="UZL18" s="69"/>
      <c r="UZM18" s="70"/>
      <c r="UZN18" s="69"/>
      <c r="UZO18" s="69"/>
      <c r="UZP18" s="70"/>
      <c r="UZQ18" s="71"/>
      <c r="UZR18" s="70"/>
      <c r="UZS18" s="69"/>
      <c r="UZT18" s="70"/>
      <c r="UZU18" s="69"/>
      <c r="UZV18" s="69"/>
      <c r="UZW18" s="70"/>
      <c r="UZX18" s="71"/>
      <c r="UZY18" s="70"/>
      <c r="UZZ18" s="69"/>
      <c r="VAA18" s="70"/>
      <c r="VAB18" s="69"/>
      <c r="VAC18" s="69"/>
      <c r="VAD18" s="70"/>
      <c r="VAE18" s="71"/>
      <c r="VAF18" s="70"/>
      <c r="VAG18" s="69"/>
      <c r="VAH18" s="70"/>
      <c r="VAI18" s="69"/>
      <c r="VAJ18" s="69"/>
      <c r="VAK18" s="70"/>
      <c r="VAL18" s="71"/>
      <c r="VAM18" s="70"/>
      <c r="VAN18" s="69"/>
      <c r="VAO18" s="70"/>
      <c r="VAP18" s="69"/>
      <c r="VAQ18" s="69"/>
      <c r="VAR18" s="70"/>
      <c r="VAS18" s="71"/>
      <c r="VAT18" s="70"/>
      <c r="VAU18" s="69"/>
      <c r="VAV18" s="70"/>
      <c r="VAW18" s="69"/>
      <c r="VAX18" s="69"/>
      <c r="VAY18" s="70"/>
      <c r="VAZ18" s="71"/>
      <c r="VBA18" s="70"/>
      <c r="VBB18" s="69"/>
      <c r="VBC18" s="70"/>
      <c r="VBD18" s="69"/>
      <c r="VBE18" s="69"/>
      <c r="VBF18" s="70"/>
      <c r="VBG18" s="71"/>
      <c r="VBH18" s="70"/>
      <c r="VBI18" s="69"/>
      <c r="VBJ18" s="70"/>
      <c r="VBK18" s="69"/>
      <c r="VBL18" s="69"/>
      <c r="VBM18" s="70"/>
      <c r="VBN18" s="71"/>
      <c r="VBO18" s="70"/>
      <c r="VBP18" s="69"/>
      <c r="VBQ18" s="70"/>
      <c r="VBR18" s="69"/>
      <c r="VBS18" s="69"/>
      <c r="VBT18" s="70"/>
      <c r="VBU18" s="71"/>
      <c r="VBV18" s="70"/>
      <c r="VBW18" s="69"/>
      <c r="VBX18" s="70"/>
      <c r="VBY18" s="69"/>
      <c r="VBZ18" s="69"/>
      <c r="VCA18" s="70"/>
      <c r="VCB18" s="71"/>
      <c r="VCC18" s="70"/>
      <c r="VCD18" s="69"/>
      <c r="VCE18" s="70"/>
      <c r="VCF18" s="69"/>
      <c r="VCG18" s="69"/>
      <c r="VCH18" s="70"/>
      <c r="VCI18" s="71"/>
      <c r="VCJ18" s="70"/>
      <c r="VCK18" s="69"/>
      <c r="VCL18" s="70"/>
      <c r="VCM18" s="69"/>
      <c r="VCN18" s="69"/>
      <c r="VCO18" s="70"/>
      <c r="VCP18" s="71"/>
      <c r="VCQ18" s="70"/>
      <c r="VCR18" s="69"/>
      <c r="VCS18" s="70"/>
      <c r="VCT18" s="69"/>
      <c r="VCU18" s="69"/>
      <c r="VCV18" s="70"/>
      <c r="VCW18" s="71"/>
      <c r="VCX18" s="70"/>
      <c r="VCY18" s="69"/>
      <c r="VCZ18" s="70"/>
      <c r="VDA18" s="69"/>
      <c r="VDB18" s="69"/>
      <c r="VDC18" s="70"/>
      <c r="VDD18" s="71"/>
      <c r="VDE18" s="70"/>
      <c r="VDF18" s="69"/>
      <c r="VDG18" s="70"/>
      <c r="VDH18" s="69"/>
      <c r="VDI18" s="69"/>
      <c r="VDJ18" s="70"/>
      <c r="VDK18" s="71"/>
      <c r="VDL18" s="70"/>
      <c r="VDM18" s="69"/>
      <c r="VDN18" s="70"/>
      <c r="VDO18" s="69"/>
      <c r="VDP18" s="69"/>
      <c r="VDQ18" s="70"/>
      <c r="VDR18" s="71"/>
      <c r="VDS18" s="70"/>
      <c r="VDT18" s="69"/>
      <c r="VDU18" s="70"/>
      <c r="VDV18" s="69"/>
      <c r="VDW18" s="69"/>
      <c r="VDX18" s="70"/>
      <c r="VDY18" s="71"/>
      <c r="VDZ18" s="70"/>
      <c r="VEA18" s="69"/>
      <c r="VEB18" s="70"/>
      <c r="VEC18" s="69"/>
      <c r="VED18" s="69"/>
      <c r="VEE18" s="70"/>
      <c r="VEF18" s="71"/>
      <c r="VEG18" s="70"/>
      <c r="VEH18" s="69"/>
      <c r="VEI18" s="70"/>
      <c r="VEJ18" s="69"/>
      <c r="VEK18" s="69"/>
      <c r="VEL18" s="70"/>
      <c r="VEM18" s="71"/>
      <c r="VEN18" s="70"/>
      <c r="VEO18" s="69"/>
      <c r="VEP18" s="70"/>
      <c r="VEQ18" s="69"/>
      <c r="VER18" s="69"/>
      <c r="VES18" s="70"/>
      <c r="VET18" s="71"/>
      <c r="VEU18" s="70"/>
      <c r="VEV18" s="69"/>
      <c r="VEW18" s="70"/>
      <c r="VEX18" s="69"/>
      <c r="VEY18" s="69"/>
      <c r="VEZ18" s="70"/>
      <c r="VFA18" s="71"/>
      <c r="VFB18" s="70"/>
      <c r="VFC18" s="69"/>
      <c r="VFD18" s="70"/>
      <c r="VFE18" s="69"/>
      <c r="VFF18" s="69"/>
      <c r="VFG18" s="70"/>
      <c r="VFH18" s="71"/>
      <c r="VFI18" s="70"/>
      <c r="VFJ18" s="69"/>
      <c r="VFK18" s="70"/>
      <c r="VFL18" s="69"/>
      <c r="VFM18" s="69"/>
      <c r="VFN18" s="70"/>
      <c r="VFO18" s="71"/>
      <c r="VFP18" s="70"/>
      <c r="VFQ18" s="69"/>
      <c r="VFR18" s="70"/>
      <c r="VFS18" s="69"/>
      <c r="VFT18" s="69"/>
      <c r="VFU18" s="70"/>
      <c r="VFV18" s="71"/>
      <c r="VFW18" s="70"/>
      <c r="VFX18" s="69"/>
      <c r="VFY18" s="70"/>
      <c r="VFZ18" s="69"/>
      <c r="VGA18" s="69"/>
      <c r="VGB18" s="70"/>
      <c r="VGC18" s="71"/>
      <c r="VGD18" s="70"/>
      <c r="VGE18" s="69"/>
      <c r="VGF18" s="70"/>
      <c r="VGG18" s="69"/>
      <c r="VGH18" s="69"/>
      <c r="VGI18" s="70"/>
      <c r="VGJ18" s="71"/>
      <c r="VGK18" s="70"/>
      <c r="VGL18" s="69"/>
      <c r="VGM18" s="70"/>
      <c r="VGN18" s="69"/>
      <c r="VGO18" s="69"/>
      <c r="VGP18" s="70"/>
      <c r="VGQ18" s="71"/>
      <c r="VGR18" s="70"/>
      <c r="VGS18" s="69"/>
      <c r="VGT18" s="70"/>
      <c r="VGU18" s="69"/>
      <c r="VGV18" s="69"/>
      <c r="VGW18" s="70"/>
      <c r="VGX18" s="71"/>
      <c r="VGY18" s="70"/>
      <c r="VGZ18" s="69"/>
      <c r="VHA18" s="70"/>
      <c r="VHB18" s="69"/>
      <c r="VHC18" s="69"/>
      <c r="VHD18" s="70"/>
      <c r="VHE18" s="71"/>
      <c r="VHF18" s="70"/>
      <c r="VHG18" s="69"/>
      <c r="VHH18" s="70"/>
      <c r="VHI18" s="69"/>
      <c r="VHJ18" s="69"/>
      <c r="VHK18" s="70"/>
      <c r="VHL18" s="71"/>
      <c r="VHM18" s="70"/>
      <c r="VHN18" s="69"/>
      <c r="VHO18" s="70"/>
      <c r="VHP18" s="69"/>
      <c r="VHQ18" s="69"/>
      <c r="VHR18" s="70"/>
      <c r="VHS18" s="71"/>
      <c r="VHT18" s="70"/>
      <c r="VHU18" s="69"/>
      <c r="VHV18" s="70"/>
      <c r="VHW18" s="69"/>
      <c r="VHX18" s="69"/>
      <c r="VHY18" s="70"/>
      <c r="VHZ18" s="71"/>
      <c r="VIA18" s="70"/>
      <c r="VIB18" s="69"/>
      <c r="VIC18" s="70"/>
      <c r="VID18" s="69"/>
      <c r="VIE18" s="69"/>
      <c r="VIF18" s="70"/>
      <c r="VIG18" s="71"/>
      <c r="VIH18" s="70"/>
      <c r="VII18" s="69"/>
      <c r="VIJ18" s="70"/>
      <c r="VIK18" s="69"/>
      <c r="VIL18" s="69"/>
      <c r="VIM18" s="70"/>
      <c r="VIN18" s="71"/>
      <c r="VIO18" s="70"/>
      <c r="VIP18" s="69"/>
      <c r="VIQ18" s="70"/>
      <c r="VIR18" s="69"/>
      <c r="VIS18" s="69"/>
      <c r="VIT18" s="70"/>
      <c r="VIU18" s="71"/>
      <c r="VIV18" s="70"/>
      <c r="VIW18" s="69"/>
      <c r="VIX18" s="70"/>
      <c r="VIY18" s="69"/>
      <c r="VIZ18" s="69"/>
      <c r="VJA18" s="70"/>
      <c r="VJB18" s="71"/>
      <c r="VJC18" s="70"/>
      <c r="VJD18" s="69"/>
      <c r="VJE18" s="70"/>
      <c r="VJF18" s="69"/>
      <c r="VJG18" s="69"/>
      <c r="VJH18" s="70"/>
      <c r="VJI18" s="71"/>
      <c r="VJJ18" s="70"/>
      <c r="VJK18" s="69"/>
      <c r="VJL18" s="70"/>
      <c r="VJM18" s="69"/>
      <c r="VJN18" s="69"/>
      <c r="VJO18" s="70"/>
      <c r="VJP18" s="71"/>
      <c r="VJQ18" s="70"/>
      <c r="VJR18" s="69"/>
      <c r="VJS18" s="70"/>
      <c r="VJT18" s="69"/>
      <c r="VJU18" s="69"/>
      <c r="VJV18" s="70"/>
      <c r="VJW18" s="71"/>
      <c r="VJX18" s="70"/>
      <c r="VJY18" s="69"/>
      <c r="VJZ18" s="70"/>
      <c r="VKA18" s="69"/>
      <c r="VKB18" s="69"/>
      <c r="VKC18" s="70"/>
      <c r="VKD18" s="71"/>
      <c r="VKE18" s="70"/>
      <c r="VKF18" s="69"/>
      <c r="VKG18" s="70"/>
      <c r="VKH18" s="69"/>
      <c r="VKI18" s="69"/>
      <c r="VKJ18" s="70"/>
      <c r="VKK18" s="71"/>
      <c r="VKL18" s="70"/>
      <c r="VKM18" s="69"/>
      <c r="VKN18" s="70"/>
      <c r="VKO18" s="69"/>
      <c r="VKP18" s="69"/>
      <c r="VKQ18" s="70"/>
      <c r="VKR18" s="71"/>
      <c r="VKS18" s="70"/>
      <c r="VKT18" s="69"/>
      <c r="VKU18" s="70"/>
      <c r="VKV18" s="69"/>
      <c r="VKW18" s="69"/>
      <c r="VKX18" s="70"/>
      <c r="VKY18" s="71"/>
      <c r="VKZ18" s="70"/>
      <c r="VLA18" s="69"/>
      <c r="VLB18" s="70"/>
      <c r="VLC18" s="69"/>
      <c r="VLD18" s="69"/>
      <c r="VLE18" s="70"/>
      <c r="VLF18" s="71"/>
      <c r="VLG18" s="70"/>
      <c r="VLH18" s="69"/>
      <c r="VLI18" s="70"/>
      <c r="VLJ18" s="69"/>
      <c r="VLK18" s="69"/>
      <c r="VLL18" s="70"/>
      <c r="VLM18" s="71"/>
      <c r="VLN18" s="70"/>
      <c r="VLO18" s="69"/>
      <c r="VLP18" s="70"/>
      <c r="VLQ18" s="69"/>
      <c r="VLR18" s="69"/>
      <c r="VLS18" s="70"/>
      <c r="VLT18" s="71"/>
      <c r="VLU18" s="70"/>
      <c r="VLV18" s="69"/>
      <c r="VLW18" s="70"/>
      <c r="VLX18" s="69"/>
      <c r="VLY18" s="69"/>
      <c r="VLZ18" s="70"/>
      <c r="VMA18" s="71"/>
      <c r="VMB18" s="70"/>
      <c r="VMC18" s="69"/>
      <c r="VMD18" s="70"/>
      <c r="VME18" s="69"/>
      <c r="VMF18" s="69"/>
      <c r="VMG18" s="70"/>
      <c r="VMH18" s="71"/>
      <c r="VMI18" s="70"/>
      <c r="VMJ18" s="69"/>
      <c r="VMK18" s="70"/>
      <c r="VML18" s="69"/>
      <c r="VMM18" s="69"/>
      <c r="VMN18" s="70"/>
      <c r="VMO18" s="71"/>
      <c r="VMP18" s="70"/>
      <c r="VMQ18" s="69"/>
      <c r="VMR18" s="70"/>
      <c r="VMS18" s="69"/>
      <c r="VMT18" s="69"/>
      <c r="VMU18" s="70"/>
      <c r="VMV18" s="71"/>
      <c r="VMW18" s="70"/>
      <c r="VMX18" s="69"/>
      <c r="VMY18" s="70"/>
      <c r="VMZ18" s="69"/>
      <c r="VNA18" s="69"/>
      <c r="VNB18" s="70"/>
      <c r="VNC18" s="71"/>
      <c r="VND18" s="70"/>
      <c r="VNE18" s="69"/>
      <c r="VNF18" s="70"/>
      <c r="VNG18" s="69"/>
      <c r="VNH18" s="69"/>
      <c r="VNI18" s="70"/>
      <c r="VNJ18" s="71"/>
      <c r="VNK18" s="70"/>
      <c r="VNL18" s="69"/>
      <c r="VNM18" s="70"/>
      <c r="VNN18" s="69"/>
      <c r="VNO18" s="69"/>
      <c r="VNP18" s="70"/>
      <c r="VNQ18" s="71"/>
      <c r="VNR18" s="70"/>
      <c r="VNS18" s="69"/>
      <c r="VNT18" s="70"/>
      <c r="VNU18" s="69"/>
      <c r="VNV18" s="69"/>
      <c r="VNW18" s="70"/>
      <c r="VNX18" s="71"/>
      <c r="VNY18" s="70"/>
      <c r="VNZ18" s="69"/>
      <c r="VOA18" s="70"/>
      <c r="VOB18" s="69"/>
      <c r="VOC18" s="69"/>
      <c r="VOD18" s="70"/>
      <c r="VOE18" s="71"/>
      <c r="VOF18" s="70"/>
      <c r="VOG18" s="69"/>
      <c r="VOH18" s="70"/>
      <c r="VOI18" s="69"/>
      <c r="VOJ18" s="69"/>
      <c r="VOK18" s="70"/>
      <c r="VOL18" s="71"/>
      <c r="VOM18" s="70"/>
      <c r="VON18" s="69"/>
      <c r="VOO18" s="70"/>
      <c r="VOP18" s="69"/>
      <c r="VOQ18" s="69"/>
      <c r="VOR18" s="70"/>
      <c r="VOS18" s="71"/>
      <c r="VOT18" s="70"/>
      <c r="VOU18" s="69"/>
      <c r="VOV18" s="70"/>
      <c r="VOW18" s="69"/>
      <c r="VOX18" s="69"/>
      <c r="VOY18" s="70"/>
      <c r="VOZ18" s="71"/>
      <c r="VPA18" s="70"/>
      <c r="VPB18" s="69"/>
      <c r="VPC18" s="70"/>
      <c r="VPD18" s="69"/>
      <c r="VPE18" s="69"/>
      <c r="VPF18" s="70"/>
      <c r="VPG18" s="71"/>
      <c r="VPH18" s="70"/>
      <c r="VPI18" s="69"/>
      <c r="VPJ18" s="70"/>
      <c r="VPK18" s="69"/>
      <c r="VPL18" s="69"/>
      <c r="VPM18" s="70"/>
      <c r="VPN18" s="71"/>
      <c r="VPO18" s="70"/>
      <c r="VPP18" s="69"/>
      <c r="VPQ18" s="70"/>
      <c r="VPR18" s="69"/>
      <c r="VPS18" s="69"/>
      <c r="VPT18" s="70"/>
      <c r="VPU18" s="71"/>
      <c r="VPV18" s="70"/>
      <c r="VPW18" s="69"/>
      <c r="VPX18" s="70"/>
      <c r="VPY18" s="69"/>
      <c r="VPZ18" s="69"/>
      <c r="VQA18" s="70"/>
      <c r="VQB18" s="71"/>
      <c r="VQC18" s="70"/>
      <c r="VQD18" s="69"/>
      <c r="VQE18" s="70"/>
      <c r="VQF18" s="69"/>
      <c r="VQG18" s="69"/>
      <c r="VQH18" s="70"/>
      <c r="VQI18" s="71"/>
      <c r="VQJ18" s="70"/>
      <c r="VQK18" s="69"/>
      <c r="VQL18" s="70"/>
      <c r="VQM18" s="69"/>
      <c r="VQN18" s="69"/>
      <c r="VQO18" s="70"/>
      <c r="VQP18" s="71"/>
      <c r="VQQ18" s="70"/>
      <c r="VQR18" s="69"/>
      <c r="VQS18" s="70"/>
      <c r="VQT18" s="69"/>
      <c r="VQU18" s="69"/>
      <c r="VQV18" s="70"/>
      <c r="VQW18" s="71"/>
      <c r="VQX18" s="70"/>
      <c r="VQY18" s="69"/>
      <c r="VQZ18" s="70"/>
      <c r="VRA18" s="69"/>
      <c r="VRB18" s="69"/>
      <c r="VRC18" s="70"/>
      <c r="VRD18" s="71"/>
      <c r="VRE18" s="70"/>
      <c r="VRF18" s="69"/>
      <c r="VRG18" s="70"/>
      <c r="VRH18" s="69"/>
      <c r="VRI18" s="69"/>
      <c r="VRJ18" s="70"/>
      <c r="VRK18" s="71"/>
      <c r="VRL18" s="70"/>
      <c r="VRM18" s="69"/>
      <c r="VRN18" s="70"/>
      <c r="VRO18" s="69"/>
      <c r="VRP18" s="69"/>
      <c r="VRQ18" s="70"/>
      <c r="VRR18" s="71"/>
      <c r="VRS18" s="70"/>
      <c r="VRT18" s="69"/>
      <c r="VRU18" s="70"/>
      <c r="VRV18" s="69"/>
      <c r="VRW18" s="69"/>
      <c r="VRX18" s="70"/>
      <c r="VRY18" s="71"/>
      <c r="VRZ18" s="70"/>
      <c r="VSA18" s="69"/>
      <c r="VSB18" s="70"/>
      <c r="VSC18" s="69"/>
      <c r="VSD18" s="69"/>
      <c r="VSE18" s="70"/>
      <c r="VSF18" s="71"/>
      <c r="VSG18" s="70"/>
      <c r="VSH18" s="69"/>
      <c r="VSI18" s="70"/>
      <c r="VSJ18" s="69"/>
      <c r="VSK18" s="69"/>
      <c r="VSL18" s="70"/>
      <c r="VSM18" s="71"/>
      <c r="VSN18" s="70"/>
      <c r="VSO18" s="69"/>
      <c r="VSP18" s="70"/>
      <c r="VSQ18" s="69"/>
      <c r="VSR18" s="69"/>
      <c r="VSS18" s="70"/>
      <c r="VST18" s="71"/>
      <c r="VSU18" s="70"/>
      <c r="VSV18" s="69"/>
      <c r="VSW18" s="70"/>
      <c r="VSX18" s="69"/>
      <c r="VSY18" s="69"/>
      <c r="VSZ18" s="70"/>
      <c r="VTA18" s="71"/>
      <c r="VTB18" s="70"/>
      <c r="VTC18" s="69"/>
      <c r="VTD18" s="70"/>
      <c r="VTE18" s="69"/>
      <c r="VTF18" s="69"/>
      <c r="VTG18" s="70"/>
      <c r="VTH18" s="71"/>
      <c r="VTI18" s="70"/>
      <c r="VTJ18" s="69"/>
      <c r="VTK18" s="70"/>
      <c r="VTL18" s="69"/>
      <c r="VTM18" s="69"/>
      <c r="VTN18" s="70"/>
      <c r="VTO18" s="71"/>
      <c r="VTP18" s="70"/>
      <c r="VTQ18" s="69"/>
      <c r="VTR18" s="70"/>
      <c r="VTS18" s="69"/>
      <c r="VTT18" s="69"/>
      <c r="VTU18" s="70"/>
      <c r="VTV18" s="71"/>
      <c r="VTW18" s="70"/>
      <c r="VTX18" s="69"/>
      <c r="VTY18" s="70"/>
      <c r="VTZ18" s="69"/>
      <c r="VUA18" s="69"/>
      <c r="VUB18" s="70"/>
      <c r="VUC18" s="71"/>
      <c r="VUD18" s="70"/>
      <c r="VUE18" s="69"/>
      <c r="VUF18" s="70"/>
      <c r="VUG18" s="69"/>
      <c r="VUH18" s="69"/>
      <c r="VUI18" s="70"/>
      <c r="VUJ18" s="71"/>
      <c r="VUK18" s="70"/>
      <c r="VUL18" s="69"/>
      <c r="VUM18" s="70"/>
      <c r="VUN18" s="69"/>
      <c r="VUO18" s="69"/>
      <c r="VUP18" s="70"/>
      <c r="VUQ18" s="71"/>
      <c r="VUR18" s="70"/>
      <c r="VUS18" s="69"/>
      <c r="VUT18" s="70"/>
      <c r="VUU18" s="69"/>
      <c r="VUV18" s="69"/>
      <c r="VUW18" s="70"/>
      <c r="VUX18" s="71"/>
      <c r="VUY18" s="70"/>
      <c r="VUZ18" s="69"/>
      <c r="VVA18" s="70"/>
      <c r="VVB18" s="69"/>
      <c r="VVC18" s="69"/>
      <c r="VVD18" s="70"/>
      <c r="VVE18" s="71"/>
      <c r="VVF18" s="70"/>
      <c r="VVG18" s="69"/>
      <c r="VVH18" s="70"/>
      <c r="VVI18" s="69"/>
      <c r="VVJ18" s="69"/>
      <c r="VVK18" s="70"/>
      <c r="VVL18" s="71"/>
      <c r="VVM18" s="70"/>
      <c r="VVN18" s="69"/>
      <c r="VVO18" s="70"/>
      <c r="VVP18" s="69"/>
      <c r="VVQ18" s="69"/>
      <c r="VVR18" s="70"/>
      <c r="VVS18" s="71"/>
      <c r="VVT18" s="70"/>
      <c r="VVU18" s="69"/>
      <c r="VVV18" s="70"/>
      <c r="VVW18" s="69"/>
      <c r="VVX18" s="69"/>
      <c r="VVY18" s="70"/>
      <c r="VVZ18" s="71"/>
      <c r="VWA18" s="70"/>
      <c r="VWB18" s="69"/>
      <c r="VWC18" s="70"/>
      <c r="VWD18" s="69"/>
      <c r="VWE18" s="69"/>
      <c r="VWF18" s="70"/>
      <c r="VWG18" s="71"/>
      <c r="VWH18" s="70"/>
      <c r="VWI18" s="69"/>
      <c r="VWJ18" s="70"/>
      <c r="VWK18" s="69"/>
      <c r="VWL18" s="69"/>
      <c r="VWM18" s="70"/>
      <c r="VWN18" s="71"/>
      <c r="VWO18" s="70"/>
      <c r="VWP18" s="69"/>
      <c r="VWQ18" s="70"/>
      <c r="VWR18" s="69"/>
      <c r="VWS18" s="69"/>
      <c r="VWT18" s="70"/>
      <c r="VWU18" s="71"/>
      <c r="VWV18" s="70"/>
      <c r="VWW18" s="69"/>
      <c r="VWX18" s="70"/>
      <c r="VWY18" s="69"/>
      <c r="VWZ18" s="69"/>
      <c r="VXA18" s="70"/>
      <c r="VXB18" s="71"/>
      <c r="VXC18" s="70"/>
      <c r="VXD18" s="69"/>
      <c r="VXE18" s="70"/>
      <c r="VXF18" s="69"/>
      <c r="VXG18" s="69"/>
      <c r="VXH18" s="70"/>
      <c r="VXI18" s="71"/>
      <c r="VXJ18" s="70"/>
      <c r="VXK18" s="69"/>
      <c r="VXL18" s="70"/>
      <c r="VXM18" s="69"/>
      <c r="VXN18" s="69"/>
      <c r="VXO18" s="70"/>
      <c r="VXP18" s="71"/>
      <c r="VXQ18" s="70"/>
      <c r="VXR18" s="69"/>
      <c r="VXS18" s="70"/>
      <c r="VXT18" s="69"/>
      <c r="VXU18" s="69"/>
      <c r="VXV18" s="70"/>
      <c r="VXW18" s="71"/>
      <c r="VXX18" s="70"/>
      <c r="VXY18" s="69"/>
      <c r="VXZ18" s="70"/>
      <c r="VYA18" s="69"/>
      <c r="VYB18" s="69"/>
      <c r="VYC18" s="70"/>
      <c r="VYD18" s="71"/>
      <c r="VYE18" s="70"/>
      <c r="VYF18" s="69"/>
      <c r="VYG18" s="70"/>
      <c r="VYH18" s="69"/>
      <c r="VYI18" s="69"/>
      <c r="VYJ18" s="70"/>
      <c r="VYK18" s="71"/>
      <c r="VYL18" s="70"/>
      <c r="VYM18" s="69"/>
      <c r="VYN18" s="70"/>
      <c r="VYO18" s="69"/>
      <c r="VYP18" s="69"/>
      <c r="VYQ18" s="70"/>
      <c r="VYR18" s="71"/>
      <c r="VYS18" s="70"/>
      <c r="VYT18" s="69"/>
      <c r="VYU18" s="70"/>
      <c r="VYV18" s="69"/>
      <c r="VYW18" s="69"/>
      <c r="VYX18" s="70"/>
      <c r="VYY18" s="71"/>
      <c r="VYZ18" s="70"/>
      <c r="VZA18" s="69"/>
      <c r="VZB18" s="70"/>
      <c r="VZC18" s="69"/>
      <c r="VZD18" s="69"/>
      <c r="VZE18" s="70"/>
      <c r="VZF18" s="71"/>
      <c r="VZG18" s="70"/>
      <c r="VZH18" s="69"/>
      <c r="VZI18" s="70"/>
      <c r="VZJ18" s="69"/>
      <c r="VZK18" s="69"/>
      <c r="VZL18" s="70"/>
      <c r="VZM18" s="71"/>
      <c r="VZN18" s="70"/>
      <c r="VZO18" s="69"/>
      <c r="VZP18" s="70"/>
      <c r="VZQ18" s="69"/>
      <c r="VZR18" s="69"/>
      <c r="VZS18" s="70"/>
      <c r="VZT18" s="71"/>
      <c r="VZU18" s="70"/>
      <c r="VZV18" s="69"/>
      <c r="VZW18" s="70"/>
      <c r="VZX18" s="69"/>
      <c r="VZY18" s="69"/>
      <c r="VZZ18" s="70"/>
      <c r="WAA18" s="71"/>
      <c r="WAB18" s="70"/>
      <c r="WAC18" s="69"/>
      <c r="WAD18" s="70"/>
      <c r="WAE18" s="69"/>
      <c r="WAF18" s="69"/>
      <c r="WAG18" s="70"/>
      <c r="WAH18" s="71"/>
      <c r="WAI18" s="70"/>
      <c r="WAJ18" s="69"/>
      <c r="WAK18" s="70"/>
      <c r="WAL18" s="69"/>
      <c r="WAM18" s="69"/>
      <c r="WAN18" s="70"/>
      <c r="WAO18" s="71"/>
      <c r="WAP18" s="70"/>
      <c r="WAQ18" s="69"/>
      <c r="WAR18" s="70"/>
      <c r="WAS18" s="69"/>
      <c r="WAT18" s="69"/>
      <c r="WAU18" s="70"/>
      <c r="WAV18" s="71"/>
      <c r="WAW18" s="70"/>
      <c r="WAX18" s="69"/>
      <c r="WAY18" s="70"/>
      <c r="WAZ18" s="69"/>
      <c r="WBA18" s="69"/>
      <c r="WBB18" s="70"/>
      <c r="WBC18" s="71"/>
      <c r="WBD18" s="70"/>
      <c r="WBE18" s="69"/>
      <c r="WBF18" s="70"/>
      <c r="WBG18" s="69"/>
      <c r="WBH18" s="69"/>
      <c r="WBI18" s="70"/>
      <c r="WBJ18" s="71"/>
      <c r="WBK18" s="70"/>
      <c r="WBL18" s="69"/>
      <c r="WBM18" s="70"/>
      <c r="WBN18" s="69"/>
      <c r="WBO18" s="69"/>
      <c r="WBP18" s="70"/>
      <c r="WBQ18" s="71"/>
      <c r="WBR18" s="70"/>
      <c r="WBS18" s="69"/>
      <c r="WBT18" s="70"/>
      <c r="WBU18" s="69"/>
      <c r="WBV18" s="69"/>
      <c r="WBW18" s="70"/>
      <c r="WBX18" s="71"/>
      <c r="WBY18" s="70"/>
      <c r="WBZ18" s="69"/>
      <c r="WCA18" s="70"/>
      <c r="WCB18" s="69"/>
      <c r="WCC18" s="69"/>
      <c r="WCD18" s="70"/>
      <c r="WCE18" s="71"/>
      <c r="WCF18" s="70"/>
      <c r="WCG18" s="69"/>
      <c r="WCH18" s="70"/>
      <c r="WCI18" s="69"/>
      <c r="WCJ18" s="69"/>
      <c r="WCK18" s="70"/>
      <c r="WCL18" s="71"/>
      <c r="WCM18" s="70"/>
      <c r="WCN18" s="69"/>
      <c r="WCO18" s="70"/>
      <c r="WCP18" s="69"/>
      <c r="WCQ18" s="69"/>
      <c r="WCR18" s="70"/>
      <c r="WCS18" s="71"/>
      <c r="WCT18" s="70"/>
      <c r="WCU18" s="69"/>
      <c r="WCV18" s="70"/>
      <c r="WCW18" s="69"/>
      <c r="WCX18" s="69"/>
      <c r="WCY18" s="70"/>
      <c r="WCZ18" s="71"/>
      <c r="WDA18" s="70"/>
      <c r="WDB18" s="69"/>
      <c r="WDC18" s="70"/>
      <c r="WDD18" s="69"/>
      <c r="WDE18" s="69"/>
      <c r="WDF18" s="70"/>
      <c r="WDG18" s="71"/>
      <c r="WDH18" s="70"/>
      <c r="WDI18" s="69"/>
      <c r="WDJ18" s="70"/>
      <c r="WDK18" s="69"/>
      <c r="WDL18" s="69"/>
      <c r="WDM18" s="70"/>
      <c r="WDN18" s="71"/>
      <c r="WDO18" s="70"/>
      <c r="WDP18" s="69"/>
      <c r="WDQ18" s="70"/>
      <c r="WDR18" s="69"/>
      <c r="WDS18" s="69"/>
      <c r="WDT18" s="70"/>
      <c r="WDU18" s="71"/>
      <c r="WDV18" s="70"/>
      <c r="WDW18" s="69"/>
      <c r="WDX18" s="70"/>
      <c r="WDY18" s="69"/>
      <c r="WDZ18" s="69"/>
      <c r="WEA18" s="70"/>
      <c r="WEB18" s="71"/>
      <c r="WEC18" s="70"/>
      <c r="WED18" s="69"/>
      <c r="WEE18" s="70"/>
      <c r="WEF18" s="69"/>
      <c r="WEG18" s="69"/>
      <c r="WEH18" s="70"/>
      <c r="WEI18" s="71"/>
      <c r="WEJ18" s="70"/>
      <c r="WEK18" s="69"/>
      <c r="WEL18" s="70"/>
      <c r="WEM18" s="69"/>
      <c r="WEN18" s="69"/>
      <c r="WEO18" s="70"/>
      <c r="WEP18" s="71"/>
      <c r="WEQ18" s="70"/>
      <c r="WER18" s="69"/>
      <c r="WES18" s="70"/>
      <c r="WET18" s="69"/>
      <c r="WEU18" s="69"/>
      <c r="WEV18" s="70"/>
      <c r="WEW18" s="71"/>
      <c r="WEX18" s="70"/>
      <c r="WEY18" s="69"/>
      <c r="WEZ18" s="70"/>
      <c r="WFA18" s="69"/>
      <c r="WFB18" s="69"/>
      <c r="WFC18" s="70"/>
      <c r="WFD18" s="71"/>
      <c r="WFE18" s="70"/>
      <c r="WFF18" s="69"/>
      <c r="WFG18" s="70"/>
      <c r="WFH18" s="69"/>
      <c r="WFI18" s="69"/>
      <c r="WFJ18" s="70"/>
      <c r="WFK18" s="71"/>
      <c r="WFL18" s="70"/>
      <c r="WFM18" s="69"/>
      <c r="WFN18" s="70"/>
      <c r="WFO18" s="69"/>
      <c r="WFP18" s="69"/>
      <c r="WFQ18" s="70"/>
      <c r="WFR18" s="71"/>
      <c r="WFS18" s="70"/>
      <c r="WFT18" s="69"/>
      <c r="WFU18" s="70"/>
      <c r="WFV18" s="69"/>
      <c r="WFW18" s="69"/>
      <c r="WFX18" s="70"/>
      <c r="WFY18" s="71"/>
      <c r="WFZ18" s="70"/>
      <c r="WGA18" s="69"/>
      <c r="WGB18" s="70"/>
      <c r="WGC18" s="69"/>
      <c r="WGD18" s="69"/>
      <c r="WGE18" s="70"/>
      <c r="WGF18" s="71"/>
      <c r="WGG18" s="70"/>
      <c r="WGH18" s="69"/>
      <c r="WGI18" s="70"/>
      <c r="WGJ18" s="69"/>
      <c r="WGK18" s="69"/>
      <c r="WGL18" s="70"/>
      <c r="WGM18" s="71"/>
      <c r="WGN18" s="70"/>
      <c r="WGO18" s="69"/>
      <c r="WGP18" s="70"/>
      <c r="WGQ18" s="69"/>
      <c r="WGR18" s="69"/>
      <c r="WGS18" s="70"/>
      <c r="WGT18" s="71"/>
      <c r="WGU18" s="70"/>
      <c r="WGV18" s="69"/>
      <c r="WGW18" s="70"/>
      <c r="WGX18" s="69"/>
      <c r="WGY18" s="69"/>
      <c r="WGZ18" s="70"/>
      <c r="WHA18" s="71"/>
      <c r="WHB18" s="70"/>
      <c r="WHC18" s="69"/>
      <c r="WHD18" s="70"/>
      <c r="WHE18" s="69"/>
      <c r="WHF18" s="69"/>
      <c r="WHG18" s="70"/>
      <c r="WHH18" s="71"/>
      <c r="WHI18" s="70"/>
      <c r="WHJ18" s="69"/>
      <c r="WHK18" s="70"/>
      <c r="WHL18" s="69"/>
      <c r="WHM18" s="69"/>
      <c r="WHN18" s="70"/>
      <c r="WHO18" s="71"/>
      <c r="WHP18" s="70"/>
      <c r="WHQ18" s="69"/>
      <c r="WHR18" s="70"/>
      <c r="WHS18" s="69"/>
      <c r="WHT18" s="69"/>
      <c r="WHU18" s="70"/>
      <c r="WHV18" s="71"/>
      <c r="WHW18" s="70"/>
      <c r="WHX18" s="69"/>
      <c r="WHY18" s="70"/>
      <c r="WHZ18" s="69"/>
      <c r="WIA18" s="69"/>
      <c r="WIB18" s="70"/>
      <c r="WIC18" s="71"/>
      <c r="WID18" s="70"/>
      <c r="WIE18" s="69"/>
      <c r="WIF18" s="70"/>
      <c r="WIG18" s="69"/>
      <c r="WIH18" s="69"/>
      <c r="WII18" s="70"/>
      <c r="WIJ18" s="71"/>
      <c r="WIK18" s="70"/>
      <c r="WIL18" s="69"/>
      <c r="WIM18" s="70"/>
      <c r="WIN18" s="69"/>
      <c r="WIO18" s="69"/>
      <c r="WIP18" s="70"/>
      <c r="WIQ18" s="71"/>
      <c r="WIR18" s="70"/>
      <c r="WIS18" s="69"/>
      <c r="WIT18" s="70"/>
      <c r="WIU18" s="69"/>
      <c r="WIV18" s="69"/>
      <c r="WIW18" s="70"/>
      <c r="WIX18" s="71"/>
      <c r="WIY18" s="70"/>
      <c r="WIZ18" s="69"/>
      <c r="WJA18" s="70"/>
      <c r="WJB18" s="69"/>
      <c r="WJC18" s="69"/>
      <c r="WJD18" s="70"/>
      <c r="WJE18" s="71"/>
      <c r="WJF18" s="70"/>
      <c r="WJG18" s="69"/>
      <c r="WJH18" s="70"/>
      <c r="WJI18" s="69"/>
      <c r="WJJ18" s="69"/>
      <c r="WJK18" s="70"/>
      <c r="WJL18" s="71"/>
      <c r="WJM18" s="70"/>
      <c r="WJN18" s="69"/>
      <c r="WJO18" s="70"/>
      <c r="WJP18" s="69"/>
      <c r="WJQ18" s="69"/>
      <c r="WJR18" s="70"/>
      <c r="WJS18" s="71"/>
      <c r="WJT18" s="70"/>
      <c r="WJU18" s="69"/>
      <c r="WJV18" s="70"/>
      <c r="WJW18" s="69"/>
      <c r="WJX18" s="69"/>
      <c r="WJY18" s="70"/>
      <c r="WJZ18" s="71"/>
      <c r="WKA18" s="70"/>
      <c r="WKB18" s="69"/>
      <c r="WKC18" s="70"/>
      <c r="WKD18" s="69"/>
      <c r="WKE18" s="69"/>
      <c r="WKF18" s="70"/>
      <c r="WKG18" s="71"/>
      <c r="WKH18" s="70"/>
      <c r="WKI18" s="69"/>
      <c r="WKJ18" s="70"/>
      <c r="WKK18" s="69"/>
      <c r="WKL18" s="69"/>
      <c r="WKM18" s="70"/>
      <c r="WKN18" s="71"/>
      <c r="WKO18" s="70"/>
      <c r="WKP18" s="69"/>
      <c r="WKQ18" s="70"/>
      <c r="WKR18" s="69"/>
      <c r="WKS18" s="69"/>
      <c r="WKT18" s="70"/>
      <c r="WKU18" s="71"/>
      <c r="WKV18" s="70"/>
      <c r="WKW18" s="69"/>
      <c r="WKX18" s="70"/>
      <c r="WKY18" s="69"/>
      <c r="WKZ18" s="69"/>
      <c r="WLA18" s="70"/>
      <c r="WLB18" s="71"/>
      <c r="WLC18" s="70"/>
      <c r="WLD18" s="69"/>
      <c r="WLE18" s="70"/>
      <c r="WLF18" s="69"/>
      <c r="WLG18" s="69"/>
      <c r="WLH18" s="70"/>
      <c r="WLI18" s="71"/>
      <c r="WLJ18" s="70"/>
      <c r="WLK18" s="69"/>
      <c r="WLL18" s="70"/>
      <c r="WLM18" s="69"/>
      <c r="WLN18" s="69"/>
      <c r="WLO18" s="70"/>
      <c r="WLP18" s="71"/>
      <c r="WLQ18" s="70"/>
      <c r="WLR18" s="69"/>
      <c r="WLS18" s="70"/>
      <c r="WLT18" s="69"/>
      <c r="WLU18" s="69"/>
      <c r="WLV18" s="70"/>
      <c r="WLW18" s="71"/>
      <c r="WLX18" s="70"/>
      <c r="WLY18" s="69"/>
      <c r="WLZ18" s="70"/>
      <c r="WMA18" s="69"/>
      <c r="WMB18" s="69"/>
      <c r="WMC18" s="70"/>
      <c r="WMD18" s="71"/>
      <c r="WME18" s="70"/>
      <c r="WMF18" s="69"/>
      <c r="WMG18" s="70"/>
      <c r="WMH18" s="69"/>
      <c r="WMI18" s="69"/>
      <c r="WMJ18" s="70"/>
      <c r="WMK18" s="71"/>
      <c r="WML18" s="70"/>
      <c r="WMM18" s="69"/>
      <c r="WMN18" s="70"/>
      <c r="WMO18" s="69"/>
      <c r="WMP18" s="69"/>
      <c r="WMQ18" s="70"/>
      <c r="WMR18" s="71"/>
      <c r="WMS18" s="70"/>
      <c r="WMT18" s="69"/>
      <c r="WMU18" s="70"/>
      <c r="WMV18" s="69"/>
      <c r="WMW18" s="69"/>
      <c r="WMX18" s="70"/>
      <c r="WMY18" s="71"/>
      <c r="WMZ18" s="70"/>
      <c r="WNA18" s="69"/>
      <c r="WNB18" s="70"/>
      <c r="WNC18" s="69"/>
      <c r="WND18" s="69"/>
      <c r="WNE18" s="70"/>
      <c r="WNF18" s="71"/>
      <c r="WNG18" s="70"/>
      <c r="WNH18" s="69"/>
      <c r="WNI18" s="70"/>
      <c r="WNJ18" s="69"/>
      <c r="WNK18" s="69"/>
      <c r="WNL18" s="70"/>
      <c r="WNM18" s="71"/>
      <c r="WNN18" s="70"/>
      <c r="WNO18" s="69"/>
      <c r="WNP18" s="70"/>
      <c r="WNQ18" s="69"/>
      <c r="WNR18" s="69"/>
      <c r="WNS18" s="70"/>
      <c r="WNT18" s="71"/>
      <c r="WNU18" s="70"/>
      <c r="WNV18" s="69"/>
      <c r="WNW18" s="70"/>
      <c r="WNX18" s="69"/>
      <c r="WNY18" s="69"/>
      <c r="WNZ18" s="70"/>
      <c r="WOA18" s="71"/>
      <c r="WOB18" s="70"/>
      <c r="WOC18" s="69"/>
      <c r="WOD18" s="70"/>
      <c r="WOE18" s="69"/>
      <c r="WOF18" s="69"/>
      <c r="WOG18" s="70"/>
      <c r="WOH18" s="71"/>
      <c r="WOI18" s="70"/>
      <c r="WOJ18" s="69"/>
      <c r="WOK18" s="70"/>
      <c r="WOL18" s="69"/>
      <c r="WOM18" s="69"/>
      <c r="WON18" s="70"/>
      <c r="WOO18" s="71"/>
      <c r="WOP18" s="70"/>
      <c r="WOQ18" s="69"/>
      <c r="WOR18" s="70"/>
      <c r="WOS18" s="69"/>
      <c r="WOT18" s="69"/>
      <c r="WOU18" s="70"/>
      <c r="WOV18" s="71"/>
      <c r="WOW18" s="70"/>
      <c r="WOX18" s="69"/>
      <c r="WOY18" s="70"/>
      <c r="WOZ18" s="69"/>
      <c r="WPA18" s="69"/>
      <c r="WPB18" s="70"/>
      <c r="WPC18" s="71"/>
      <c r="WPD18" s="70"/>
      <c r="WPE18" s="69"/>
      <c r="WPF18" s="70"/>
      <c r="WPG18" s="69"/>
      <c r="WPH18" s="69"/>
      <c r="WPI18" s="70"/>
      <c r="WPJ18" s="71"/>
      <c r="WPK18" s="70"/>
      <c r="WPL18" s="69"/>
      <c r="WPM18" s="70"/>
      <c r="WPN18" s="69"/>
      <c r="WPO18" s="69"/>
      <c r="WPP18" s="70"/>
      <c r="WPQ18" s="71"/>
      <c r="WPR18" s="70"/>
      <c r="WPS18" s="69"/>
      <c r="WPT18" s="70"/>
      <c r="WPU18" s="69"/>
      <c r="WPV18" s="69"/>
      <c r="WPW18" s="70"/>
      <c r="WPX18" s="71"/>
      <c r="WPY18" s="70"/>
      <c r="WPZ18" s="69"/>
      <c r="WQA18" s="70"/>
      <c r="WQB18" s="69"/>
      <c r="WQC18" s="69"/>
      <c r="WQD18" s="70"/>
      <c r="WQE18" s="71"/>
      <c r="WQF18" s="70"/>
      <c r="WQG18" s="69"/>
      <c r="WQH18" s="70"/>
      <c r="WQI18" s="69"/>
      <c r="WQJ18" s="69"/>
      <c r="WQK18" s="70"/>
      <c r="WQL18" s="71"/>
      <c r="WQM18" s="70"/>
      <c r="WQN18" s="69"/>
      <c r="WQO18" s="70"/>
      <c r="WQP18" s="69"/>
      <c r="WQQ18" s="69"/>
      <c r="WQR18" s="70"/>
      <c r="WQS18" s="71"/>
      <c r="WQT18" s="70"/>
      <c r="WQU18" s="69"/>
      <c r="WQV18" s="70"/>
      <c r="WQW18" s="69"/>
      <c r="WQX18" s="69"/>
      <c r="WQY18" s="70"/>
      <c r="WQZ18" s="71"/>
      <c r="WRA18" s="70"/>
      <c r="WRB18" s="69"/>
      <c r="WRC18" s="70"/>
      <c r="WRD18" s="69"/>
      <c r="WRE18" s="69"/>
      <c r="WRF18" s="70"/>
      <c r="WRG18" s="71"/>
      <c r="WRH18" s="70"/>
      <c r="WRI18" s="69"/>
      <c r="WRJ18" s="70"/>
      <c r="WRK18" s="69"/>
      <c r="WRL18" s="69"/>
      <c r="WRM18" s="70"/>
      <c r="WRN18" s="71"/>
      <c r="WRO18" s="70"/>
      <c r="WRP18" s="69"/>
      <c r="WRQ18" s="70"/>
      <c r="WRR18" s="69"/>
      <c r="WRS18" s="69"/>
      <c r="WRT18" s="70"/>
      <c r="WRU18" s="71"/>
      <c r="WRV18" s="70"/>
      <c r="WRW18" s="69"/>
      <c r="WRX18" s="70"/>
      <c r="WRY18" s="69"/>
      <c r="WRZ18" s="69"/>
      <c r="WSA18" s="70"/>
      <c r="WSB18" s="71"/>
      <c r="WSC18" s="70"/>
      <c r="WSD18" s="69"/>
      <c r="WSE18" s="70"/>
      <c r="WSF18" s="69"/>
      <c r="WSG18" s="69"/>
      <c r="WSH18" s="70"/>
      <c r="WSI18" s="71"/>
      <c r="WSJ18" s="70"/>
      <c r="WSK18" s="69"/>
      <c r="WSL18" s="70"/>
      <c r="WSM18" s="69"/>
      <c r="WSN18" s="69"/>
      <c r="WSO18" s="70"/>
      <c r="WSP18" s="71"/>
      <c r="WSQ18" s="70"/>
      <c r="WSR18" s="69"/>
      <c r="WSS18" s="70"/>
      <c r="WST18" s="69"/>
      <c r="WSU18" s="69"/>
      <c r="WSV18" s="70"/>
      <c r="WSW18" s="71"/>
      <c r="WSX18" s="70"/>
      <c r="WSY18" s="69"/>
      <c r="WSZ18" s="70"/>
      <c r="WTA18" s="69"/>
      <c r="WTB18" s="69"/>
      <c r="WTC18" s="70"/>
      <c r="WTD18" s="71"/>
      <c r="WTE18" s="70"/>
      <c r="WTF18" s="69"/>
      <c r="WTG18" s="70"/>
      <c r="WTH18" s="69"/>
      <c r="WTI18" s="69"/>
      <c r="WTJ18" s="70"/>
      <c r="WTK18" s="71"/>
      <c r="WTL18" s="70"/>
      <c r="WTM18" s="69"/>
      <c r="WTN18" s="70"/>
      <c r="WTO18" s="69"/>
      <c r="WTP18" s="69"/>
      <c r="WTQ18" s="70"/>
      <c r="WTR18" s="71"/>
      <c r="WTS18" s="70"/>
      <c r="WTT18" s="69"/>
      <c r="WTU18" s="70"/>
      <c r="WTV18" s="69"/>
      <c r="WTW18" s="69"/>
      <c r="WTX18" s="70"/>
      <c r="WTY18" s="71"/>
      <c r="WTZ18" s="70"/>
      <c r="WUA18" s="69"/>
      <c r="WUB18" s="70"/>
      <c r="WUC18" s="69"/>
      <c r="WUD18" s="69"/>
      <c r="WUE18" s="70"/>
      <c r="WUF18" s="71"/>
      <c r="WUG18" s="70"/>
      <c r="WUH18" s="69"/>
      <c r="WUI18" s="70"/>
      <c r="WUJ18" s="69"/>
      <c r="WUK18" s="69"/>
      <c r="WUL18" s="70"/>
      <c r="WUM18" s="71"/>
      <c r="WUN18" s="70"/>
      <c r="WUO18" s="69"/>
      <c r="WUP18" s="70"/>
      <c r="WUQ18" s="69"/>
      <c r="WUR18" s="69"/>
      <c r="WUS18" s="70"/>
      <c r="WUT18" s="71"/>
      <c r="WUU18" s="70"/>
      <c r="WUV18" s="69"/>
      <c r="WUW18" s="70"/>
      <c r="WUX18" s="69"/>
      <c r="WUY18" s="69"/>
      <c r="WUZ18" s="70"/>
      <c r="WVA18" s="71"/>
      <c r="WVB18" s="70"/>
      <c r="WVC18" s="69"/>
      <c r="WVD18" s="70"/>
      <c r="WVE18" s="69"/>
      <c r="WVF18" s="69"/>
      <c r="WVG18" s="70"/>
      <c r="WVH18" s="71"/>
      <c r="WVI18" s="70"/>
      <c r="WVJ18" s="69"/>
      <c r="WVK18" s="70"/>
      <c r="WVL18" s="69"/>
      <c r="WVM18" s="69"/>
      <c r="WVN18" s="70"/>
      <c r="WVO18" s="71"/>
      <c r="WVP18" s="70"/>
      <c r="WVQ18" s="69"/>
      <c r="WVR18" s="70"/>
      <c r="WVS18" s="69"/>
      <c r="WVT18" s="69"/>
      <c r="WVU18" s="70"/>
      <c r="WVV18" s="71"/>
      <c r="WVW18" s="70"/>
      <c r="WVX18" s="69"/>
      <c r="WVY18" s="70"/>
      <c r="WVZ18" s="69"/>
      <c r="WWA18" s="69"/>
      <c r="WWB18" s="70"/>
      <c r="WWC18" s="71"/>
      <c r="WWD18" s="70"/>
      <c r="WWE18" s="69"/>
      <c r="WWF18" s="70"/>
      <c r="WWG18" s="69"/>
      <c r="WWH18" s="69"/>
      <c r="WWI18" s="70"/>
      <c r="WWJ18" s="71"/>
      <c r="WWK18" s="70"/>
      <c r="WWL18" s="69"/>
      <c r="WWM18" s="70"/>
      <c r="WWN18" s="69"/>
      <c r="WWO18" s="69"/>
      <c r="WWP18" s="70"/>
      <c r="WWQ18" s="71"/>
      <c r="WWR18" s="70"/>
      <c r="WWS18" s="69"/>
      <c r="WWT18" s="70"/>
      <c r="WWU18" s="69"/>
      <c r="WWV18" s="69"/>
      <c r="WWW18" s="70"/>
      <c r="WWX18" s="71"/>
      <c r="WWY18" s="70"/>
      <c r="WWZ18" s="69"/>
      <c r="WXA18" s="70"/>
      <c r="WXB18" s="69"/>
      <c r="WXC18" s="69"/>
      <c r="WXD18" s="70"/>
      <c r="WXE18" s="71"/>
      <c r="WXF18" s="70"/>
      <c r="WXG18" s="69"/>
      <c r="WXH18" s="70"/>
      <c r="WXI18" s="69"/>
      <c r="WXJ18" s="69"/>
      <c r="WXK18" s="70"/>
      <c r="WXL18" s="71"/>
      <c r="WXM18" s="70"/>
      <c r="WXN18" s="69"/>
      <c r="WXO18" s="70"/>
      <c r="WXP18" s="69"/>
      <c r="WXQ18" s="69"/>
      <c r="WXR18" s="70"/>
      <c r="WXS18" s="71"/>
      <c r="WXT18" s="70"/>
      <c r="WXU18" s="69"/>
      <c r="WXV18" s="70"/>
      <c r="WXW18" s="69"/>
      <c r="WXX18" s="69"/>
      <c r="WXY18" s="70"/>
      <c r="WXZ18" s="71"/>
      <c r="WYA18" s="70"/>
      <c r="WYB18" s="69"/>
      <c r="WYC18" s="70"/>
      <c r="WYD18" s="69"/>
      <c r="WYE18" s="69"/>
      <c r="WYF18" s="70"/>
      <c r="WYG18" s="71"/>
      <c r="WYH18" s="70"/>
      <c r="WYI18" s="69"/>
      <c r="WYJ18" s="70"/>
      <c r="WYK18" s="69"/>
      <c r="WYL18" s="69"/>
      <c r="WYM18" s="70"/>
      <c r="WYN18" s="71"/>
      <c r="WYO18" s="70"/>
      <c r="WYP18" s="69"/>
      <c r="WYQ18" s="70"/>
      <c r="WYR18" s="69"/>
      <c r="WYS18" s="69"/>
      <c r="WYT18" s="70"/>
      <c r="WYU18" s="71"/>
      <c r="WYV18" s="70"/>
      <c r="WYW18" s="69"/>
      <c r="WYX18" s="70"/>
      <c r="WYY18" s="69"/>
      <c r="WYZ18" s="69"/>
      <c r="WZA18" s="70"/>
      <c r="WZB18" s="71"/>
      <c r="WZC18" s="70"/>
      <c r="WZD18" s="69"/>
      <c r="WZE18" s="70"/>
      <c r="WZF18" s="69"/>
      <c r="WZG18" s="69"/>
      <c r="WZH18" s="70"/>
      <c r="WZI18" s="71"/>
      <c r="WZJ18" s="70"/>
      <c r="WZK18" s="69"/>
      <c r="WZL18" s="70"/>
      <c r="WZM18" s="69"/>
      <c r="WZN18" s="69"/>
      <c r="WZO18" s="70"/>
      <c r="WZP18" s="71"/>
      <c r="WZQ18" s="70"/>
      <c r="WZR18" s="69"/>
      <c r="WZS18" s="70"/>
      <c r="WZT18" s="69"/>
      <c r="WZU18" s="69"/>
      <c r="WZV18" s="70"/>
      <c r="WZW18" s="71"/>
      <c r="WZX18" s="70"/>
      <c r="WZY18" s="69"/>
      <c r="WZZ18" s="70"/>
      <c r="XAA18" s="69"/>
      <c r="XAB18" s="69"/>
      <c r="XAC18" s="70"/>
      <c r="XAD18" s="71"/>
      <c r="XAE18" s="70"/>
      <c r="XAF18" s="69"/>
      <c r="XAG18" s="70"/>
      <c r="XAH18" s="69"/>
      <c r="XAI18" s="69"/>
      <c r="XAJ18" s="70"/>
      <c r="XAK18" s="71"/>
      <c r="XAL18" s="70"/>
      <c r="XAM18" s="69"/>
      <c r="XAN18" s="70"/>
      <c r="XAO18" s="69"/>
      <c r="XAP18" s="69"/>
      <c r="XAQ18" s="70"/>
      <c r="XAR18" s="71"/>
      <c r="XAS18" s="70"/>
      <c r="XAT18" s="69"/>
      <c r="XAU18" s="70"/>
      <c r="XAV18" s="69"/>
      <c r="XAW18" s="69"/>
      <c r="XAX18" s="70"/>
      <c r="XAY18" s="71"/>
      <c r="XAZ18" s="70"/>
      <c r="XBA18" s="69"/>
      <c r="XBB18" s="70"/>
      <c r="XBC18" s="69"/>
      <c r="XBD18" s="69"/>
      <c r="XBE18" s="70"/>
      <c r="XBF18" s="71"/>
      <c r="XBG18" s="70"/>
      <c r="XBH18" s="69"/>
      <c r="XBI18" s="70"/>
      <c r="XBJ18" s="69"/>
      <c r="XBK18" s="69"/>
      <c r="XBL18" s="70"/>
      <c r="XBM18" s="71"/>
      <c r="XBN18" s="70"/>
      <c r="XBO18" s="69"/>
      <c r="XBP18" s="70"/>
      <c r="XBQ18" s="69"/>
      <c r="XBR18" s="69"/>
      <c r="XBS18" s="70"/>
      <c r="XBT18" s="71"/>
      <c r="XBU18" s="70"/>
      <c r="XBV18" s="69"/>
      <c r="XBW18" s="70"/>
      <c r="XBX18" s="69"/>
      <c r="XBY18" s="69"/>
      <c r="XBZ18" s="70"/>
      <c r="XCA18" s="71"/>
      <c r="XCB18" s="70"/>
      <c r="XCC18" s="69"/>
      <c r="XCD18" s="70"/>
      <c r="XCE18" s="69"/>
      <c r="XCF18" s="69"/>
      <c r="XCG18" s="70"/>
      <c r="XCH18" s="71"/>
      <c r="XCI18" s="70"/>
      <c r="XCJ18" s="69"/>
      <c r="XCK18" s="70"/>
      <c r="XCL18" s="69"/>
      <c r="XCM18" s="69"/>
      <c r="XCN18" s="70"/>
      <c r="XCO18" s="71"/>
      <c r="XCP18" s="70"/>
      <c r="XCQ18" s="69"/>
      <c r="XCR18" s="70"/>
      <c r="XCS18" s="69"/>
      <c r="XCT18" s="69"/>
      <c r="XCU18" s="70"/>
      <c r="XCV18" s="71"/>
      <c r="XCW18" s="70"/>
      <c r="XCX18" s="69"/>
      <c r="XCY18" s="70"/>
      <c r="XCZ18" s="69"/>
      <c r="XDA18" s="69"/>
      <c r="XDB18" s="70"/>
      <c r="XDC18" s="71"/>
      <c r="XDD18" s="70"/>
      <c r="XDE18" s="69"/>
      <c r="XDF18" s="70"/>
      <c r="XDG18" s="69"/>
      <c r="XDH18" s="69"/>
      <c r="XDI18" s="70"/>
      <c r="XDJ18" s="71"/>
      <c r="XDK18" s="70"/>
      <c r="XDL18" s="69"/>
      <c r="XDM18" s="70"/>
      <c r="XDN18" s="69"/>
      <c r="XDO18" s="69"/>
      <c r="XDP18" s="70"/>
      <c r="XDQ18" s="71"/>
      <c r="XDR18" s="70"/>
      <c r="XDS18" s="69"/>
      <c r="XDT18" s="70"/>
      <c r="XDU18" s="69"/>
      <c r="XDV18" s="69"/>
      <c r="XDW18" s="70"/>
      <c r="XDX18" s="71"/>
      <c r="XDY18" s="70"/>
      <c r="XDZ18" s="69"/>
      <c r="XEA18" s="70"/>
      <c r="XEB18" s="69"/>
      <c r="XEC18" s="69"/>
      <c r="XED18" s="70"/>
      <c r="XEE18" s="71"/>
      <c r="XEF18" s="70"/>
      <c r="XEG18" s="69"/>
      <c r="XEH18" s="70"/>
      <c r="XEI18" s="69"/>
      <c r="XEJ18" s="69"/>
      <c r="XEK18" s="70"/>
      <c r="XEL18" s="71"/>
      <c r="XEM18" s="70"/>
      <c r="XEN18" s="69"/>
      <c r="XEO18" s="70"/>
      <c r="XEP18" s="69"/>
      <c r="XEQ18" s="69"/>
      <c r="XER18" s="70"/>
      <c r="XES18" s="71"/>
      <c r="XET18" s="70"/>
      <c r="XEU18" s="69"/>
      <c r="XEV18" s="70"/>
      <c r="XEW18" s="69"/>
      <c r="XEX18" s="69"/>
      <c r="XEY18" s="70"/>
      <c r="XEZ18" s="71"/>
      <c r="XFA18" s="70"/>
      <c r="XFB18" s="69"/>
      <c r="XFC18" s="70"/>
    </row>
    <row r="19" ht="137" customHeight="1" spans="1:16383">
      <c r="A19" s="53">
        <v>15</v>
      </c>
      <c r="B19" s="54" t="s">
        <v>62</v>
      </c>
      <c r="C19" s="55" t="s">
        <v>51</v>
      </c>
      <c r="D19" s="54" t="s">
        <v>63</v>
      </c>
      <c r="E19" s="55" t="s">
        <v>24</v>
      </c>
      <c r="F19" s="55" t="s">
        <v>15</v>
      </c>
      <c r="G19" s="54" t="s">
        <v>53</v>
      </c>
      <c r="H19" s="67"/>
      <c r="I19" s="69"/>
      <c r="J19" s="70"/>
      <c r="K19" s="69"/>
      <c r="L19" s="69"/>
      <c r="M19" s="70"/>
      <c r="N19" s="71"/>
      <c r="O19" s="70"/>
      <c r="P19" s="69"/>
      <c r="Q19" s="70"/>
      <c r="R19" s="69"/>
      <c r="S19" s="69"/>
      <c r="T19" s="70"/>
      <c r="U19" s="71"/>
      <c r="V19" s="70"/>
      <c r="W19" s="69"/>
      <c r="X19" s="70"/>
      <c r="Y19" s="69"/>
      <c r="Z19" s="69"/>
      <c r="AA19" s="70"/>
      <c r="AB19" s="71"/>
      <c r="AC19" s="70"/>
      <c r="AD19" s="69"/>
      <c r="AE19" s="70"/>
      <c r="AF19" s="69"/>
      <c r="AG19" s="69"/>
      <c r="AH19" s="70"/>
      <c r="AI19" s="71"/>
      <c r="AJ19" s="70"/>
      <c r="AK19" s="69"/>
      <c r="AL19" s="70"/>
      <c r="AM19" s="69"/>
      <c r="AN19" s="69"/>
      <c r="AO19" s="70"/>
      <c r="AP19" s="71"/>
      <c r="AQ19" s="70"/>
      <c r="AR19" s="69"/>
      <c r="AS19" s="70"/>
      <c r="AT19" s="69"/>
      <c r="AU19" s="69"/>
      <c r="AV19" s="70"/>
      <c r="AW19" s="71"/>
      <c r="AX19" s="70"/>
      <c r="AY19" s="69"/>
      <c r="AZ19" s="70"/>
      <c r="BA19" s="69"/>
      <c r="BB19" s="69"/>
      <c r="BC19" s="70"/>
      <c r="BD19" s="71"/>
      <c r="BE19" s="70"/>
      <c r="BF19" s="69"/>
      <c r="BG19" s="70"/>
      <c r="BH19" s="69"/>
      <c r="BI19" s="69"/>
      <c r="BJ19" s="70"/>
      <c r="BK19" s="71"/>
      <c r="BL19" s="70"/>
      <c r="BM19" s="69"/>
      <c r="BN19" s="70"/>
      <c r="BO19" s="69"/>
      <c r="BP19" s="69"/>
      <c r="BQ19" s="70"/>
      <c r="BR19" s="71"/>
      <c r="BS19" s="70"/>
      <c r="BT19" s="69"/>
      <c r="BU19" s="70"/>
      <c r="BV19" s="69"/>
      <c r="BW19" s="69"/>
      <c r="BX19" s="70"/>
      <c r="BY19" s="71"/>
      <c r="BZ19" s="70"/>
      <c r="CA19" s="69"/>
      <c r="CB19" s="70"/>
      <c r="CC19" s="69"/>
      <c r="CD19" s="69"/>
      <c r="CE19" s="70"/>
      <c r="CF19" s="71"/>
      <c r="CG19" s="70"/>
      <c r="CH19" s="69"/>
      <c r="CI19" s="70"/>
      <c r="CJ19" s="69"/>
      <c r="CK19" s="69"/>
      <c r="CL19" s="70"/>
      <c r="CM19" s="71"/>
      <c r="CN19" s="70"/>
      <c r="CO19" s="69"/>
      <c r="CP19" s="70"/>
      <c r="CQ19" s="69"/>
      <c r="CR19" s="69"/>
      <c r="CS19" s="70"/>
      <c r="CT19" s="71"/>
      <c r="CU19" s="70"/>
      <c r="CV19" s="69"/>
      <c r="CW19" s="70"/>
      <c r="CX19" s="69"/>
      <c r="CY19" s="69"/>
      <c r="CZ19" s="70"/>
      <c r="DA19" s="71"/>
      <c r="DB19" s="70"/>
      <c r="DC19" s="69"/>
      <c r="DD19" s="70"/>
      <c r="DE19" s="69"/>
      <c r="DF19" s="69"/>
      <c r="DG19" s="70"/>
      <c r="DH19" s="71"/>
      <c r="DI19" s="70"/>
      <c r="DJ19" s="69"/>
      <c r="DK19" s="70"/>
      <c r="DL19" s="69"/>
      <c r="DM19" s="69"/>
      <c r="DN19" s="70"/>
      <c r="DO19" s="71"/>
      <c r="DP19" s="70"/>
      <c r="DQ19" s="69"/>
      <c r="DR19" s="70"/>
      <c r="DS19" s="69"/>
      <c r="DT19" s="69"/>
      <c r="DU19" s="70"/>
      <c r="DV19" s="71"/>
      <c r="DW19" s="70"/>
      <c r="DX19" s="69"/>
      <c r="DY19" s="70"/>
      <c r="DZ19" s="69"/>
      <c r="EA19" s="69"/>
      <c r="EB19" s="70"/>
      <c r="EC19" s="71"/>
      <c r="ED19" s="70"/>
      <c r="EE19" s="69"/>
      <c r="EF19" s="70"/>
      <c r="EG19" s="69"/>
      <c r="EH19" s="69"/>
      <c r="EI19" s="70"/>
      <c r="EJ19" s="71"/>
      <c r="EK19" s="70"/>
      <c r="EL19" s="69"/>
      <c r="EM19" s="70"/>
      <c r="EN19" s="69"/>
      <c r="EO19" s="69"/>
      <c r="EP19" s="70"/>
      <c r="EQ19" s="71"/>
      <c r="ER19" s="70"/>
      <c r="ES19" s="69"/>
      <c r="ET19" s="70"/>
      <c r="EU19" s="69"/>
      <c r="EV19" s="69"/>
      <c r="EW19" s="70"/>
      <c r="EX19" s="71"/>
      <c r="EY19" s="70"/>
      <c r="EZ19" s="69"/>
      <c r="FA19" s="70"/>
      <c r="FB19" s="69"/>
      <c r="FC19" s="69"/>
      <c r="FD19" s="70"/>
      <c r="FE19" s="71"/>
      <c r="FF19" s="70"/>
      <c r="FG19" s="69"/>
      <c r="FH19" s="70"/>
      <c r="FI19" s="69"/>
      <c r="FJ19" s="69"/>
      <c r="FK19" s="70"/>
      <c r="FL19" s="71"/>
      <c r="FM19" s="70"/>
      <c r="FN19" s="69"/>
      <c r="FO19" s="70"/>
      <c r="FP19" s="69"/>
      <c r="FQ19" s="69"/>
      <c r="FR19" s="70"/>
      <c r="FS19" s="71"/>
      <c r="FT19" s="70"/>
      <c r="FU19" s="69"/>
      <c r="FV19" s="70"/>
      <c r="FW19" s="69"/>
      <c r="FX19" s="69"/>
      <c r="FY19" s="70"/>
      <c r="FZ19" s="71"/>
      <c r="GA19" s="70"/>
      <c r="GB19" s="69"/>
      <c r="GC19" s="70"/>
      <c r="GD19" s="69"/>
      <c r="GE19" s="69"/>
      <c r="GF19" s="70"/>
      <c r="GG19" s="71"/>
      <c r="GH19" s="70"/>
      <c r="GI19" s="69"/>
      <c r="GJ19" s="70"/>
      <c r="GK19" s="69"/>
      <c r="GL19" s="69"/>
      <c r="GM19" s="70"/>
      <c r="GN19" s="71"/>
      <c r="GO19" s="70"/>
      <c r="GP19" s="69"/>
      <c r="GQ19" s="70"/>
      <c r="GR19" s="69"/>
      <c r="GS19" s="69"/>
      <c r="GT19" s="70"/>
      <c r="GU19" s="71"/>
      <c r="GV19" s="70"/>
      <c r="GW19" s="69"/>
      <c r="GX19" s="70"/>
      <c r="GY19" s="69"/>
      <c r="GZ19" s="69"/>
      <c r="HA19" s="70"/>
      <c r="HB19" s="71"/>
      <c r="HC19" s="70"/>
      <c r="HD19" s="69"/>
      <c r="HE19" s="70"/>
      <c r="HF19" s="69"/>
      <c r="HG19" s="69"/>
      <c r="HH19" s="70"/>
      <c r="HI19" s="71"/>
      <c r="HJ19" s="70"/>
      <c r="HK19" s="69"/>
      <c r="HL19" s="70"/>
      <c r="HM19" s="69"/>
      <c r="HN19" s="69"/>
      <c r="HO19" s="70"/>
      <c r="HP19" s="71"/>
      <c r="HQ19" s="70"/>
      <c r="HR19" s="69"/>
      <c r="HS19" s="70"/>
      <c r="HT19" s="69"/>
      <c r="HU19" s="69"/>
      <c r="HV19" s="70"/>
      <c r="HW19" s="71"/>
      <c r="HX19" s="70"/>
      <c r="HY19" s="69"/>
      <c r="HZ19" s="70"/>
      <c r="IA19" s="69"/>
      <c r="IB19" s="69"/>
      <c r="IC19" s="70"/>
      <c r="ID19" s="71"/>
      <c r="IE19" s="70"/>
      <c r="IF19" s="69"/>
      <c r="IG19" s="70"/>
      <c r="IH19" s="69"/>
      <c r="II19" s="69"/>
      <c r="IJ19" s="70"/>
      <c r="IK19" s="71"/>
      <c r="IL19" s="70"/>
      <c r="IM19" s="69"/>
      <c r="IN19" s="70"/>
      <c r="IO19" s="69"/>
      <c r="IP19" s="69"/>
      <c r="IQ19" s="70"/>
      <c r="IR19" s="71"/>
      <c r="IS19" s="70"/>
      <c r="IT19" s="69"/>
      <c r="IU19" s="70"/>
      <c r="IV19" s="69"/>
      <c r="IW19" s="69"/>
      <c r="IX19" s="70"/>
      <c r="IY19" s="71"/>
      <c r="IZ19" s="70"/>
      <c r="JA19" s="69"/>
      <c r="JB19" s="70"/>
      <c r="JC19" s="69"/>
      <c r="JD19" s="69"/>
      <c r="JE19" s="70"/>
      <c r="JF19" s="71"/>
      <c r="JG19" s="70"/>
      <c r="JH19" s="69"/>
      <c r="JI19" s="70"/>
      <c r="JJ19" s="69"/>
      <c r="JK19" s="69"/>
      <c r="JL19" s="70"/>
      <c r="JM19" s="71"/>
      <c r="JN19" s="70"/>
      <c r="JO19" s="69"/>
      <c r="JP19" s="70"/>
      <c r="JQ19" s="69"/>
      <c r="JR19" s="69"/>
      <c r="JS19" s="70"/>
      <c r="JT19" s="71"/>
      <c r="JU19" s="70"/>
      <c r="JV19" s="69"/>
      <c r="JW19" s="70"/>
      <c r="JX19" s="69"/>
      <c r="JY19" s="69"/>
      <c r="JZ19" s="70"/>
      <c r="KA19" s="71"/>
      <c r="KB19" s="70"/>
      <c r="KC19" s="69"/>
      <c r="KD19" s="70"/>
      <c r="KE19" s="69"/>
      <c r="KF19" s="69"/>
      <c r="KG19" s="70"/>
      <c r="KH19" s="71"/>
      <c r="KI19" s="70"/>
      <c r="KJ19" s="69"/>
      <c r="KK19" s="70"/>
      <c r="KL19" s="69"/>
      <c r="KM19" s="69"/>
      <c r="KN19" s="70"/>
      <c r="KO19" s="71"/>
      <c r="KP19" s="70"/>
      <c r="KQ19" s="69"/>
      <c r="KR19" s="70"/>
      <c r="KS19" s="69"/>
      <c r="KT19" s="69"/>
      <c r="KU19" s="70"/>
      <c r="KV19" s="71"/>
      <c r="KW19" s="70"/>
      <c r="KX19" s="69"/>
      <c r="KY19" s="70"/>
      <c r="KZ19" s="69"/>
      <c r="LA19" s="69"/>
      <c r="LB19" s="70"/>
      <c r="LC19" s="71"/>
      <c r="LD19" s="70"/>
      <c r="LE19" s="69"/>
      <c r="LF19" s="70"/>
      <c r="LG19" s="69"/>
      <c r="LH19" s="69"/>
      <c r="LI19" s="70"/>
      <c r="LJ19" s="71"/>
      <c r="LK19" s="70"/>
      <c r="LL19" s="69"/>
      <c r="LM19" s="70"/>
      <c r="LN19" s="69"/>
      <c r="LO19" s="69"/>
      <c r="LP19" s="70"/>
      <c r="LQ19" s="71"/>
      <c r="LR19" s="70"/>
      <c r="LS19" s="69"/>
      <c r="LT19" s="70"/>
      <c r="LU19" s="69"/>
      <c r="LV19" s="69"/>
      <c r="LW19" s="70"/>
      <c r="LX19" s="71"/>
      <c r="LY19" s="70"/>
      <c r="LZ19" s="69"/>
      <c r="MA19" s="70"/>
      <c r="MB19" s="69"/>
      <c r="MC19" s="69"/>
      <c r="MD19" s="70"/>
      <c r="ME19" s="71"/>
      <c r="MF19" s="70"/>
      <c r="MG19" s="69"/>
      <c r="MH19" s="70"/>
      <c r="MI19" s="69"/>
      <c r="MJ19" s="69"/>
      <c r="MK19" s="70"/>
      <c r="ML19" s="71"/>
      <c r="MM19" s="70"/>
      <c r="MN19" s="69"/>
      <c r="MO19" s="70"/>
      <c r="MP19" s="69"/>
      <c r="MQ19" s="69"/>
      <c r="MR19" s="70"/>
      <c r="MS19" s="71"/>
      <c r="MT19" s="70"/>
      <c r="MU19" s="69"/>
      <c r="MV19" s="70"/>
      <c r="MW19" s="69"/>
      <c r="MX19" s="69"/>
      <c r="MY19" s="70"/>
      <c r="MZ19" s="71"/>
      <c r="NA19" s="70"/>
      <c r="NB19" s="69"/>
      <c r="NC19" s="70"/>
      <c r="ND19" s="69"/>
      <c r="NE19" s="69"/>
      <c r="NF19" s="70"/>
      <c r="NG19" s="71"/>
      <c r="NH19" s="70"/>
      <c r="NI19" s="69"/>
      <c r="NJ19" s="70"/>
      <c r="NK19" s="69"/>
      <c r="NL19" s="69"/>
      <c r="NM19" s="70"/>
      <c r="NN19" s="71"/>
      <c r="NO19" s="70"/>
      <c r="NP19" s="69"/>
      <c r="NQ19" s="70"/>
      <c r="NR19" s="69"/>
      <c r="NS19" s="69"/>
      <c r="NT19" s="70"/>
      <c r="NU19" s="71"/>
      <c r="NV19" s="70"/>
      <c r="NW19" s="69"/>
      <c r="NX19" s="70"/>
      <c r="NY19" s="69"/>
      <c r="NZ19" s="69"/>
      <c r="OA19" s="70"/>
      <c r="OB19" s="71"/>
      <c r="OC19" s="70"/>
      <c r="OD19" s="69"/>
      <c r="OE19" s="70"/>
      <c r="OF19" s="69"/>
      <c r="OG19" s="69"/>
      <c r="OH19" s="70"/>
      <c r="OI19" s="71"/>
      <c r="OJ19" s="70"/>
      <c r="OK19" s="69"/>
      <c r="OL19" s="70"/>
      <c r="OM19" s="69"/>
      <c r="ON19" s="69"/>
      <c r="OO19" s="70"/>
      <c r="OP19" s="71"/>
      <c r="OQ19" s="70"/>
      <c r="OR19" s="69"/>
      <c r="OS19" s="70"/>
      <c r="OT19" s="69"/>
      <c r="OU19" s="69"/>
      <c r="OV19" s="70"/>
      <c r="OW19" s="71"/>
      <c r="OX19" s="70"/>
      <c r="OY19" s="69"/>
      <c r="OZ19" s="70"/>
      <c r="PA19" s="69"/>
      <c r="PB19" s="69"/>
      <c r="PC19" s="70"/>
      <c r="PD19" s="71"/>
      <c r="PE19" s="70"/>
      <c r="PF19" s="69"/>
      <c r="PG19" s="70"/>
      <c r="PH19" s="69"/>
      <c r="PI19" s="69"/>
      <c r="PJ19" s="70"/>
      <c r="PK19" s="71"/>
      <c r="PL19" s="70"/>
      <c r="PM19" s="69"/>
      <c r="PN19" s="70"/>
      <c r="PO19" s="69"/>
      <c r="PP19" s="69"/>
      <c r="PQ19" s="70"/>
      <c r="PR19" s="71"/>
      <c r="PS19" s="70"/>
      <c r="PT19" s="69"/>
      <c r="PU19" s="70"/>
      <c r="PV19" s="69"/>
      <c r="PW19" s="69"/>
      <c r="PX19" s="70"/>
      <c r="PY19" s="71"/>
      <c r="PZ19" s="70"/>
      <c r="QA19" s="69"/>
      <c r="QB19" s="70"/>
      <c r="QC19" s="69"/>
      <c r="QD19" s="69"/>
      <c r="QE19" s="70"/>
      <c r="QF19" s="71"/>
      <c r="QG19" s="70"/>
      <c r="QH19" s="69"/>
      <c r="QI19" s="70"/>
      <c r="QJ19" s="69"/>
      <c r="QK19" s="69"/>
      <c r="QL19" s="70"/>
      <c r="QM19" s="71"/>
      <c r="QN19" s="70"/>
      <c r="QO19" s="69"/>
      <c r="QP19" s="70"/>
      <c r="QQ19" s="69"/>
      <c r="QR19" s="69"/>
      <c r="QS19" s="70"/>
      <c r="QT19" s="71"/>
      <c r="QU19" s="70"/>
      <c r="QV19" s="69"/>
      <c r="QW19" s="70"/>
      <c r="QX19" s="69"/>
      <c r="QY19" s="69"/>
      <c r="QZ19" s="70"/>
      <c r="RA19" s="71"/>
      <c r="RB19" s="70"/>
      <c r="RC19" s="69"/>
      <c r="RD19" s="70"/>
      <c r="RE19" s="69"/>
      <c r="RF19" s="69"/>
      <c r="RG19" s="70"/>
      <c r="RH19" s="71"/>
      <c r="RI19" s="70"/>
      <c r="RJ19" s="69"/>
      <c r="RK19" s="70"/>
      <c r="RL19" s="69"/>
      <c r="RM19" s="69"/>
      <c r="RN19" s="70"/>
      <c r="RO19" s="71"/>
      <c r="RP19" s="70"/>
      <c r="RQ19" s="69"/>
      <c r="RR19" s="70"/>
      <c r="RS19" s="69"/>
      <c r="RT19" s="69"/>
      <c r="RU19" s="70"/>
      <c r="RV19" s="71"/>
      <c r="RW19" s="70"/>
      <c r="RX19" s="69"/>
      <c r="RY19" s="70"/>
      <c r="RZ19" s="69"/>
      <c r="SA19" s="69"/>
      <c r="SB19" s="70"/>
      <c r="SC19" s="71"/>
      <c r="SD19" s="70"/>
      <c r="SE19" s="69"/>
      <c r="SF19" s="70"/>
      <c r="SG19" s="69"/>
      <c r="SH19" s="69"/>
      <c r="SI19" s="70"/>
      <c r="SJ19" s="71"/>
      <c r="SK19" s="70"/>
      <c r="SL19" s="69"/>
      <c r="SM19" s="70"/>
      <c r="SN19" s="69"/>
      <c r="SO19" s="69"/>
      <c r="SP19" s="70"/>
      <c r="SQ19" s="71"/>
      <c r="SR19" s="70"/>
      <c r="SS19" s="69"/>
      <c r="ST19" s="70"/>
      <c r="SU19" s="69"/>
      <c r="SV19" s="69"/>
      <c r="SW19" s="70"/>
      <c r="SX19" s="71"/>
      <c r="SY19" s="70"/>
      <c r="SZ19" s="69"/>
      <c r="TA19" s="70"/>
      <c r="TB19" s="69"/>
      <c r="TC19" s="69"/>
      <c r="TD19" s="70"/>
      <c r="TE19" s="71"/>
      <c r="TF19" s="70"/>
      <c r="TG19" s="69"/>
      <c r="TH19" s="70"/>
      <c r="TI19" s="69"/>
      <c r="TJ19" s="69"/>
      <c r="TK19" s="70"/>
      <c r="TL19" s="71"/>
      <c r="TM19" s="70"/>
      <c r="TN19" s="69"/>
      <c r="TO19" s="70"/>
      <c r="TP19" s="69"/>
      <c r="TQ19" s="69"/>
      <c r="TR19" s="70"/>
      <c r="TS19" s="71"/>
      <c r="TT19" s="70"/>
      <c r="TU19" s="69"/>
      <c r="TV19" s="70"/>
      <c r="TW19" s="69"/>
      <c r="TX19" s="69"/>
      <c r="TY19" s="70"/>
      <c r="TZ19" s="71"/>
      <c r="UA19" s="70"/>
      <c r="UB19" s="69"/>
      <c r="UC19" s="70"/>
      <c r="UD19" s="69"/>
      <c r="UE19" s="69"/>
      <c r="UF19" s="70"/>
      <c r="UG19" s="71"/>
      <c r="UH19" s="70"/>
      <c r="UI19" s="69"/>
      <c r="UJ19" s="70"/>
      <c r="UK19" s="69"/>
      <c r="UL19" s="69"/>
      <c r="UM19" s="70"/>
      <c r="UN19" s="71"/>
      <c r="UO19" s="70"/>
      <c r="UP19" s="69"/>
      <c r="UQ19" s="70"/>
      <c r="UR19" s="69"/>
      <c r="US19" s="69"/>
      <c r="UT19" s="70"/>
      <c r="UU19" s="71"/>
      <c r="UV19" s="70"/>
      <c r="UW19" s="69"/>
      <c r="UX19" s="70"/>
      <c r="UY19" s="69"/>
      <c r="UZ19" s="69"/>
      <c r="VA19" s="70"/>
      <c r="VB19" s="71"/>
      <c r="VC19" s="70"/>
      <c r="VD19" s="69"/>
      <c r="VE19" s="70"/>
      <c r="VF19" s="69"/>
      <c r="VG19" s="69"/>
      <c r="VH19" s="70"/>
      <c r="VI19" s="71"/>
      <c r="VJ19" s="70"/>
      <c r="VK19" s="69"/>
      <c r="VL19" s="70"/>
      <c r="VM19" s="69"/>
      <c r="VN19" s="69"/>
      <c r="VO19" s="70"/>
      <c r="VP19" s="71"/>
      <c r="VQ19" s="70"/>
      <c r="VR19" s="69"/>
      <c r="VS19" s="70"/>
      <c r="VT19" s="69"/>
      <c r="VU19" s="69"/>
      <c r="VV19" s="70"/>
      <c r="VW19" s="71"/>
      <c r="VX19" s="70"/>
      <c r="VY19" s="69"/>
      <c r="VZ19" s="70"/>
      <c r="WA19" s="69"/>
      <c r="WB19" s="69"/>
      <c r="WC19" s="70"/>
      <c r="WD19" s="71"/>
      <c r="WE19" s="70"/>
      <c r="WF19" s="69"/>
      <c r="WG19" s="70"/>
      <c r="WH19" s="69"/>
      <c r="WI19" s="69"/>
      <c r="WJ19" s="70"/>
      <c r="WK19" s="71"/>
      <c r="WL19" s="70"/>
      <c r="WM19" s="69"/>
      <c r="WN19" s="70"/>
      <c r="WO19" s="69"/>
      <c r="WP19" s="69"/>
      <c r="WQ19" s="70"/>
      <c r="WR19" s="71"/>
      <c r="WS19" s="70"/>
      <c r="WT19" s="69"/>
      <c r="WU19" s="70"/>
      <c r="WV19" s="69"/>
      <c r="WW19" s="69"/>
      <c r="WX19" s="70"/>
      <c r="WY19" s="71"/>
      <c r="WZ19" s="70"/>
      <c r="XA19" s="69"/>
      <c r="XB19" s="70"/>
      <c r="XC19" s="69"/>
      <c r="XD19" s="69"/>
      <c r="XE19" s="70"/>
      <c r="XF19" s="71"/>
      <c r="XG19" s="70"/>
      <c r="XH19" s="69"/>
      <c r="XI19" s="70"/>
      <c r="XJ19" s="69"/>
      <c r="XK19" s="69"/>
      <c r="XL19" s="70"/>
      <c r="XM19" s="71"/>
      <c r="XN19" s="70"/>
      <c r="XO19" s="69"/>
      <c r="XP19" s="70"/>
      <c r="XQ19" s="69"/>
      <c r="XR19" s="69"/>
      <c r="XS19" s="70"/>
      <c r="XT19" s="71"/>
      <c r="XU19" s="70"/>
      <c r="XV19" s="69"/>
      <c r="XW19" s="70"/>
      <c r="XX19" s="69"/>
      <c r="XY19" s="69"/>
      <c r="XZ19" s="70"/>
      <c r="YA19" s="71"/>
      <c r="YB19" s="70"/>
      <c r="YC19" s="69"/>
      <c r="YD19" s="70"/>
      <c r="YE19" s="69"/>
      <c r="YF19" s="69"/>
      <c r="YG19" s="70"/>
      <c r="YH19" s="71"/>
      <c r="YI19" s="70"/>
      <c r="YJ19" s="69"/>
      <c r="YK19" s="70"/>
      <c r="YL19" s="69"/>
      <c r="YM19" s="69"/>
      <c r="YN19" s="70"/>
      <c r="YO19" s="71"/>
      <c r="YP19" s="70"/>
      <c r="YQ19" s="69"/>
      <c r="YR19" s="70"/>
      <c r="YS19" s="69"/>
      <c r="YT19" s="69"/>
      <c r="YU19" s="70"/>
      <c r="YV19" s="71"/>
      <c r="YW19" s="70"/>
      <c r="YX19" s="69"/>
      <c r="YY19" s="70"/>
      <c r="YZ19" s="69"/>
      <c r="ZA19" s="69"/>
      <c r="ZB19" s="70"/>
      <c r="ZC19" s="71"/>
      <c r="ZD19" s="70"/>
      <c r="ZE19" s="69"/>
      <c r="ZF19" s="70"/>
      <c r="ZG19" s="69"/>
      <c r="ZH19" s="69"/>
      <c r="ZI19" s="70"/>
      <c r="ZJ19" s="71"/>
      <c r="ZK19" s="70"/>
      <c r="ZL19" s="69"/>
      <c r="ZM19" s="70"/>
      <c r="ZN19" s="69"/>
      <c r="ZO19" s="69"/>
      <c r="ZP19" s="70"/>
      <c r="ZQ19" s="71"/>
      <c r="ZR19" s="70"/>
      <c r="ZS19" s="69"/>
      <c r="ZT19" s="70"/>
      <c r="ZU19" s="69"/>
      <c r="ZV19" s="69"/>
      <c r="ZW19" s="70"/>
      <c r="ZX19" s="71"/>
      <c r="ZY19" s="70"/>
      <c r="ZZ19" s="69"/>
      <c r="AAA19" s="70"/>
      <c r="AAB19" s="69"/>
      <c r="AAC19" s="69"/>
      <c r="AAD19" s="70"/>
      <c r="AAE19" s="71"/>
      <c r="AAF19" s="70"/>
      <c r="AAG19" s="69"/>
      <c r="AAH19" s="70"/>
      <c r="AAI19" s="69"/>
      <c r="AAJ19" s="69"/>
      <c r="AAK19" s="70"/>
      <c r="AAL19" s="71"/>
      <c r="AAM19" s="70"/>
      <c r="AAN19" s="69"/>
      <c r="AAO19" s="70"/>
      <c r="AAP19" s="69"/>
      <c r="AAQ19" s="69"/>
      <c r="AAR19" s="70"/>
      <c r="AAS19" s="71"/>
      <c r="AAT19" s="70"/>
      <c r="AAU19" s="69"/>
      <c r="AAV19" s="70"/>
      <c r="AAW19" s="69"/>
      <c r="AAX19" s="69"/>
      <c r="AAY19" s="70"/>
      <c r="AAZ19" s="71"/>
      <c r="ABA19" s="70"/>
      <c r="ABB19" s="69"/>
      <c r="ABC19" s="70"/>
      <c r="ABD19" s="69"/>
      <c r="ABE19" s="69"/>
      <c r="ABF19" s="70"/>
      <c r="ABG19" s="71"/>
      <c r="ABH19" s="70"/>
      <c r="ABI19" s="69"/>
      <c r="ABJ19" s="70"/>
      <c r="ABK19" s="69"/>
      <c r="ABL19" s="69"/>
      <c r="ABM19" s="70"/>
      <c r="ABN19" s="71"/>
      <c r="ABO19" s="70"/>
      <c r="ABP19" s="69"/>
      <c r="ABQ19" s="70"/>
      <c r="ABR19" s="69"/>
      <c r="ABS19" s="69"/>
      <c r="ABT19" s="70"/>
      <c r="ABU19" s="71"/>
      <c r="ABV19" s="70"/>
      <c r="ABW19" s="69"/>
      <c r="ABX19" s="70"/>
      <c r="ABY19" s="69"/>
      <c r="ABZ19" s="69"/>
      <c r="ACA19" s="70"/>
      <c r="ACB19" s="71"/>
      <c r="ACC19" s="70"/>
      <c r="ACD19" s="69"/>
      <c r="ACE19" s="70"/>
      <c r="ACF19" s="69"/>
      <c r="ACG19" s="69"/>
      <c r="ACH19" s="70"/>
      <c r="ACI19" s="71"/>
      <c r="ACJ19" s="70"/>
      <c r="ACK19" s="69"/>
      <c r="ACL19" s="70"/>
      <c r="ACM19" s="69"/>
      <c r="ACN19" s="69"/>
      <c r="ACO19" s="70"/>
      <c r="ACP19" s="71"/>
      <c r="ACQ19" s="70"/>
      <c r="ACR19" s="69"/>
      <c r="ACS19" s="70"/>
      <c r="ACT19" s="69"/>
      <c r="ACU19" s="69"/>
      <c r="ACV19" s="70"/>
      <c r="ACW19" s="71"/>
      <c r="ACX19" s="70"/>
      <c r="ACY19" s="69"/>
      <c r="ACZ19" s="70"/>
      <c r="ADA19" s="69"/>
      <c r="ADB19" s="69"/>
      <c r="ADC19" s="70"/>
      <c r="ADD19" s="71"/>
      <c r="ADE19" s="70"/>
      <c r="ADF19" s="69"/>
      <c r="ADG19" s="70"/>
      <c r="ADH19" s="69"/>
      <c r="ADI19" s="69"/>
      <c r="ADJ19" s="70"/>
      <c r="ADK19" s="71"/>
      <c r="ADL19" s="70"/>
      <c r="ADM19" s="69"/>
      <c r="ADN19" s="70"/>
      <c r="ADO19" s="69"/>
      <c r="ADP19" s="69"/>
      <c r="ADQ19" s="70"/>
      <c r="ADR19" s="71"/>
      <c r="ADS19" s="70"/>
      <c r="ADT19" s="69"/>
      <c r="ADU19" s="70"/>
      <c r="ADV19" s="69"/>
      <c r="ADW19" s="69"/>
      <c r="ADX19" s="70"/>
      <c r="ADY19" s="71"/>
      <c r="ADZ19" s="70"/>
      <c r="AEA19" s="69"/>
      <c r="AEB19" s="70"/>
      <c r="AEC19" s="69"/>
      <c r="AED19" s="69"/>
      <c r="AEE19" s="70"/>
      <c r="AEF19" s="71"/>
      <c r="AEG19" s="70"/>
      <c r="AEH19" s="69"/>
      <c r="AEI19" s="70"/>
      <c r="AEJ19" s="69"/>
      <c r="AEK19" s="69"/>
      <c r="AEL19" s="70"/>
      <c r="AEM19" s="71"/>
      <c r="AEN19" s="70"/>
      <c r="AEO19" s="69"/>
      <c r="AEP19" s="70"/>
      <c r="AEQ19" s="69"/>
      <c r="AER19" s="69"/>
      <c r="AES19" s="70"/>
      <c r="AET19" s="71"/>
      <c r="AEU19" s="70"/>
      <c r="AEV19" s="69"/>
      <c r="AEW19" s="70"/>
      <c r="AEX19" s="69"/>
      <c r="AEY19" s="69"/>
      <c r="AEZ19" s="70"/>
      <c r="AFA19" s="71"/>
      <c r="AFB19" s="70"/>
      <c r="AFC19" s="69"/>
      <c r="AFD19" s="70"/>
      <c r="AFE19" s="69"/>
      <c r="AFF19" s="69"/>
      <c r="AFG19" s="70"/>
      <c r="AFH19" s="71"/>
      <c r="AFI19" s="70"/>
      <c r="AFJ19" s="69"/>
      <c r="AFK19" s="70"/>
      <c r="AFL19" s="69"/>
      <c r="AFM19" s="69"/>
      <c r="AFN19" s="70"/>
      <c r="AFO19" s="71"/>
      <c r="AFP19" s="70"/>
      <c r="AFQ19" s="69"/>
      <c r="AFR19" s="70"/>
      <c r="AFS19" s="69"/>
      <c r="AFT19" s="69"/>
      <c r="AFU19" s="70"/>
      <c r="AFV19" s="71"/>
      <c r="AFW19" s="70"/>
      <c r="AFX19" s="69"/>
      <c r="AFY19" s="70"/>
      <c r="AFZ19" s="69"/>
      <c r="AGA19" s="69"/>
      <c r="AGB19" s="70"/>
      <c r="AGC19" s="71"/>
      <c r="AGD19" s="70"/>
      <c r="AGE19" s="69"/>
      <c r="AGF19" s="70"/>
      <c r="AGG19" s="69"/>
      <c r="AGH19" s="69"/>
      <c r="AGI19" s="70"/>
      <c r="AGJ19" s="71"/>
      <c r="AGK19" s="70"/>
      <c r="AGL19" s="69"/>
      <c r="AGM19" s="70"/>
      <c r="AGN19" s="69"/>
      <c r="AGO19" s="69"/>
      <c r="AGP19" s="70"/>
      <c r="AGQ19" s="71"/>
      <c r="AGR19" s="70"/>
      <c r="AGS19" s="69"/>
      <c r="AGT19" s="70"/>
      <c r="AGU19" s="69"/>
      <c r="AGV19" s="69"/>
      <c r="AGW19" s="70"/>
      <c r="AGX19" s="71"/>
      <c r="AGY19" s="70"/>
      <c r="AGZ19" s="69"/>
      <c r="AHA19" s="70"/>
      <c r="AHB19" s="69"/>
      <c r="AHC19" s="69"/>
      <c r="AHD19" s="70"/>
      <c r="AHE19" s="71"/>
      <c r="AHF19" s="70"/>
      <c r="AHG19" s="69"/>
      <c r="AHH19" s="70"/>
      <c r="AHI19" s="69"/>
      <c r="AHJ19" s="69"/>
      <c r="AHK19" s="70"/>
      <c r="AHL19" s="71"/>
      <c r="AHM19" s="70"/>
      <c r="AHN19" s="69"/>
      <c r="AHO19" s="70"/>
      <c r="AHP19" s="69"/>
      <c r="AHQ19" s="69"/>
      <c r="AHR19" s="70"/>
      <c r="AHS19" s="71"/>
      <c r="AHT19" s="70"/>
      <c r="AHU19" s="69"/>
      <c r="AHV19" s="70"/>
      <c r="AHW19" s="69"/>
      <c r="AHX19" s="69"/>
      <c r="AHY19" s="70"/>
      <c r="AHZ19" s="71"/>
      <c r="AIA19" s="70"/>
      <c r="AIB19" s="69"/>
      <c r="AIC19" s="70"/>
      <c r="AID19" s="69"/>
      <c r="AIE19" s="69"/>
      <c r="AIF19" s="70"/>
      <c r="AIG19" s="71"/>
      <c r="AIH19" s="70"/>
      <c r="AII19" s="69"/>
      <c r="AIJ19" s="70"/>
      <c r="AIK19" s="69"/>
      <c r="AIL19" s="69"/>
      <c r="AIM19" s="70"/>
      <c r="AIN19" s="71"/>
      <c r="AIO19" s="70"/>
      <c r="AIP19" s="69"/>
      <c r="AIQ19" s="70"/>
      <c r="AIR19" s="69"/>
      <c r="AIS19" s="69"/>
      <c r="AIT19" s="70"/>
      <c r="AIU19" s="71"/>
      <c r="AIV19" s="70"/>
      <c r="AIW19" s="69"/>
      <c r="AIX19" s="70"/>
      <c r="AIY19" s="69"/>
      <c r="AIZ19" s="69"/>
      <c r="AJA19" s="70"/>
      <c r="AJB19" s="71"/>
      <c r="AJC19" s="70"/>
      <c r="AJD19" s="69"/>
      <c r="AJE19" s="70"/>
      <c r="AJF19" s="69"/>
      <c r="AJG19" s="69"/>
      <c r="AJH19" s="70"/>
      <c r="AJI19" s="71"/>
      <c r="AJJ19" s="70"/>
      <c r="AJK19" s="69"/>
      <c r="AJL19" s="70"/>
      <c r="AJM19" s="69"/>
      <c r="AJN19" s="69"/>
      <c r="AJO19" s="70"/>
      <c r="AJP19" s="71"/>
      <c r="AJQ19" s="70"/>
      <c r="AJR19" s="69"/>
      <c r="AJS19" s="70"/>
      <c r="AJT19" s="69"/>
      <c r="AJU19" s="69"/>
      <c r="AJV19" s="70"/>
      <c r="AJW19" s="71"/>
      <c r="AJX19" s="70"/>
      <c r="AJY19" s="69"/>
      <c r="AJZ19" s="70"/>
      <c r="AKA19" s="69"/>
      <c r="AKB19" s="69"/>
      <c r="AKC19" s="70"/>
      <c r="AKD19" s="71"/>
      <c r="AKE19" s="70"/>
      <c r="AKF19" s="69"/>
      <c r="AKG19" s="70"/>
      <c r="AKH19" s="69"/>
      <c r="AKI19" s="69"/>
      <c r="AKJ19" s="70"/>
      <c r="AKK19" s="71"/>
      <c r="AKL19" s="70"/>
      <c r="AKM19" s="69"/>
      <c r="AKN19" s="70"/>
      <c r="AKO19" s="69"/>
      <c r="AKP19" s="69"/>
      <c r="AKQ19" s="70"/>
      <c r="AKR19" s="71"/>
      <c r="AKS19" s="70"/>
      <c r="AKT19" s="69"/>
      <c r="AKU19" s="70"/>
      <c r="AKV19" s="69"/>
      <c r="AKW19" s="69"/>
      <c r="AKX19" s="70"/>
      <c r="AKY19" s="71"/>
      <c r="AKZ19" s="70"/>
      <c r="ALA19" s="69"/>
      <c r="ALB19" s="70"/>
      <c r="ALC19" s="69"/>
      <c r="ALD19" s="69"/>
      <c r="ALE19" s="70"/>
      <c r="ALF19" s="71"/>
      <c r="ALG19" s="70"/>
      <c r="ALH19" s="69"/>
      <c r="ALI19" s="70"/>
      <c r="ALJ19" s="69"/>
      <c r="ALK19" s="69"/>
      <c r="ALL19" s="70"/>
      <c r="ALM19" s="71"/>
      <c r="ALN19" s="70"/>
      <c r="ALO19" s="69"/>
      <c r="ALP19" s="70"/>
      <c r="ALQ19" s="69"/>
      <c r="ALR19" s="69"/>
      <c r="ALS19" s="70"/>
      <c r="ALT19" s="71"/>
      <c r="ALU19" s="70"/>
      <c r="ALV19" s="69"/>
      <c r="ALW19" s="70"/>
      <c r="ALX19" s="69"/>
      <c r="ALY19" s="69"/>
      <c r="ALZ19" s="70"/>
      <c r="AMA19" s="71"/>
      <c r="AMB19" s="70"/>
      <c r="AMC19" s="69"/>
      <c r="AMD19" s="70"/>
      <c r="AME19" s="69"/>
      <c r="AMF19" s="69"/>
      <c r="AMG19" s="70"/>
      <c r="AMH19" s="71"/>
      <c r="AMI19" s="70"/>
      <c r="AMJ19" s="69"/>
      <c r="AMK19" s="70"/>
      <c r="AML19" s="69"/>
      <c r="AMM19" s="69"/>
      <c r="AMN19" s="70"/>
      <c r="AMO19" s="71"/>
      <c r="AMP19" s="70"/>
      <c r="AMQ19" s="69"/>
      <c r="AMR19" s="70"/>
      <c r="AMS19" s="69"/>
      <c r="AMT19" s="69"/>
      <c r="AMU19" s="70"/>
      <c r="AMV19" s="71"/>
      <c r="AMW19" s="70"/>
      <c r="AMX19" s="69"/>
      <c r="AMY19" s="70"/>
      <c r="AMZ19" s="69"/>
      <c r="ANA19" s="69"/>
      <c r="ANB19" s="70"/>
      <c r="ANC19" s="71"/>
      <c r="AND19" s="70"/>
      <c r="ANE19" s="69"/>
      <c r="ANF19" s="70"/>
      <c r="ANG19" s="69"/>
      <c r="ANH19" s="69"/>
      <c r="ANI19" s="70"/>
      <c r="ANJ19" s="71"/>
      <c r="ANK19" s="70"/>
      <c r="ANL19" s="69"/>
      <c r="ANM19" s="70"/>
      <c r="ANN19" s="69"/>
      <c r="ANO19" s="69"/>
      <c r="ANP19" s="70"/>
      <c r="ANQ19" s="71"/>
      <c r="ANR19" s="70"/>
      <c r="ANS19" s="69"/>
      <c r="ANT19" s="70"/>
      <c r="ANU19" s="69"/>
      <c r="ANV19" s="69"/>
      <c r="ANW19" s="70"/>
      <c r="ANX19" s="71"/>
      <c r="ANY19" s="70"/>
      <c r="ANZ19" s="69"/>
      <c r="AOA19" s="70"/>
      <c r="AOB19" s="69"/>
      <c r="AOC19" s="69"/>
      <c r="AOD19" s="70"/>
      <c r="AOE19" s="71"/>
      <c r="AOF19" s="70"/>
      <c r="AOG19" s="69"/>
      <c r="AOH19" s="70"/>
      <c r="AOI19" s="69"/>
      <c r="AOJ19" s="69"/>
      <c r="AOK19" s="70"/>
      <c r="AOL19" s="71"/>
      <c r="AOM19" s="70"/>
      <c r="AON19" s="69"/>
      <c r="AOO19" s="70"/>
      <c r="AOP19" s="69"/>
      <c r="AOQ19" s="69"/>
      <c r="AOR19" s="70"/>
      <c r="AOS19" s="71"/>
      <c r="AOT19" s="70"/>
      <c r="AOU19" s="69"/>
      <c r="AOV19" s="70"/>
      <c r="AOW19" s="69"/>
      <c r="AOX19" s="69"/>
      <c r="AOY19" s="70"/>
      <c r="AOZ19" s="71"/>
      <c r="APA19" s="70"/>
      <c r="APB19" s="69"/>
      <c r="APC19" s="70"/>
      <c r="APD19" s="69"/>
      <c r="APE19" s="69"/>
      <c r="APF19" s="70"/>
      <c r="APG19" s="71"/>
      <c r="APH19" s="70"/>
      <c r="API19" s="69"/>
      <c r="APJ19" s="70"/>
      <c r="APK19" s="69"/>
      <c r="APL19" s="69"/>
      <c r="APM19" s="70"/>
      <c r="APN19" s="71"/>
      <c r="APO19" s="70"/>
      <c r="APP19" s="69"/>
      <c r="APQ19" s="70"/>
      <c r="APR19" s="69"/>
      <c r="APS19" s="69"/>
      <c r="APT19" s="70"/>
      <c r="APU19" s="71"/>
      <c r="APV19" s="70"/>
      <c r="APW19" s="69"/>
      <c r="APX19" s="70"/>
      <c r="APY19" s="69"/>
      <c r="APZ19" s="69"/>
      <c r="AQA19" s="70"/>
      <c r="AQB19" s="71"/>
      <c r="AQC19" s="70"/>
      <c r="AQD19" s="69"/>
      <c r="AQE19" s="70"/>
      <c r="AQF19" s="69"/>
      <c r="AQG19" s="69"/>
      <c r="AQH19" s="70"/>
      <c r="AQI19" s="71"/>
      <c r="AQJ19" s="70"/>
      <c r="AQK19" s="69"/>
      <c r="AQL19" s="70"/>
      <c r="AQM19" s="69"/>
      <c r="AQN19" s="69"/>
      <c r="AQO19" s="70"/>
      <c r="AQP19" s="71"/>
      <c r="AQQ19" s="70"/>
      <c r="AQR19" s="69"/>
      <c r="AQS19" s="70"/>
      <c r="AQT19" s="69"/>
      <c r="AQU19" s="69"/>
      <c r="AQV19" s="70"/>
      <c r="AQW19" s="71"/>
      <c r="AQX19" s="70"/>
      <c r="AQY19" s="69"/>
      <c r="AQZ19" s="70"/>
      <c r="ARA19" s="69"/>
      <c r="ARB19" s="69"/>
      <c r="ARC19" s="70"/>
      <c r="ARD19" s="71"/>
      <c r="ARE19" s="70"/>
      <c r="ARF19" s="69"/>
      <c r="ARG19" s="70"/>
      <c r="ARH19" s="69"/>
      <c r="ARI19" s="69"/>
      <c r="ARJ19" s="70"/>
      <c r="ARK19" s="71"/>
      <c r="ARL19" s="70"/>
      <c r="ARM19" s="69"/>
      <c r="ARN19" s="70"/>
      <c r="ARO19" s="69"/>
      <c r="ARP19" s="69"/>
      <c r="ARQ19" s="70"/>
      <c r="ARR19" s="71"/>
      <c r="ARS19" s="70"/>
      <c r="ART19" s="69"/>
      <c r="ARU19" s="70"/>
      <c r="ARV19" s="69"/>
      <c r="ARW19" s="69"/>
      <c r="ARX19" s="70"/>
      <c r="ARY19" s="71"/>
      <c r="ARZ19" s="70"/>
      <c r="ASA19" s="69"/>
      <c r="ASB19" s="70"/>
      <c r="ASC19" s="69"/>
      <c r="ASD19" s="69"/>
      <c r="ASE19" s="70"/>
      <c r="ASF19" s="71"/>
      <c r="ASG19" s="70"/>
      <c r="ASH19" s="69"/>
      <c r="ASI19" s="70"/>
      <c r="ASJ19" s="69"/>
      <c r="ASK19" s="69"/>
      <c r="ASL19" s="70"/>
      <c r="ASM19" s="71"/>
      <c r="ASN19" s="70"/>
      <c r="ASO19" s="69"/>
      <c r="ASP19" s="70"/>
      <c r="ASQ19" s="69"/>
      <c r="ASR19" s="69"/>
      <c r="ASS19" s="70"/>
      <c r="AST19" s="71"/>
      <c r="ASU19" s="70"/>
      <c r="ASV19" s="69"/>
      <c r="ASW19" s="70"/>
      <c r="ASX19" s="69"/>
      <c r="ASY19" s="69"/>
      <c r="ASZ19" s="70"/>
      <c r="ATA19" s="71"/>
      <c r="ATB19" s="70"/>
      <c r="ATC19" s="69"/>
      <c r="ATD19" s="70"/>
      <c r="ATE19" s="69"/>
      <c r="ATF19" s="69"/>
      <c r="ATG19" s="70"/>
      <c r="ATH19" s="71"/>
      <c r="ATI19" s="70"/>
      <c r="ATJ19" s="69"/>
      <c r="ATK19" s="70"/>
      <c r="ATL19" s="69"/>
      <c r="ATM19" s="69"/>
      <c r="ATN19" s="70"/>
      <c r="ATO19" s="71"/>
      <c r="ATP19" s="70"/>
      <c r="ATQ19" s="69"/>
      <c r="ATR19" s="70"/>
      <c r="ATS19" s="69"/>
      <c r="ATT19" s="69"/>
      <c r="ATU19" s="70"/>
      <c r="ATV19" s="71"/>
      <c r="ATW19" s="70"/>
      <c r="ATX19" s="69"/>
      <c r="ATY19" s="70"/>
      <c r="ATZ19" s="69"/>
      <c r="AUA19" s="69"/>
      <c r="AUB19" s="70"/>
      <c r="AUC19" s="71"/>
      <c r="AUD19" s="70"/>
      <c r="AUE19" s="69"/>
      <c r="AUF19" s="70"/>
      <c r="AUG19" s="69"/>
      <c r="AUH19" s="69"/>
      <c r="AUI19" s="70"/>
      <c r="AUJ19" s="71"/>
      <c r="AUK19" s="70"/>
      <c r="AUL19" s="69"/>
      <c r="AUM19" s="70"/>
      <c r="AUN19" s="69"/>
      <c r="AUO19" s="69"/>
      <c r="AUP19" s="70"/>
      <c r="AUQ19" s="71"/>
      <c r="AUR19" s="70"/>
      <c r="AUS19" s="69"/>
      <c r="AUT19" s="70"/>
      <c r="AUU19" s="69"/>
      <c r="AUV19" s="69"/>
      <c r="AUW19" s="70"/>
      <c r="AUX19" s="71"/>
      <c r="AUY19" s="70"/>
      <c r="AUZ19" s="69"/>
      <c r="AVA19" s="70"/>
      <c r="AVB19" s="69"/>
      <c r="AVC19" s="69"/>
      <c r="AVD19" s="70"/>
      <c r="AVE19" s="71"/>
      <c r="AVF19" s="70"/>
      <c r="AVG19" s="69"/>
      <c r="AVH19" s="70"/>
      <c r="AVI19" s="69"/>
      <c r="AVJ19" s="69"/>
      <c r="AVK19" s="70"/>
      <c r="AVL19" s="71"/>
      <c r="AVM19" s="70"/>
      <c r="AVN19" s="69"/>
      <c r="AVO19" s="70"/>
      <c r="AVP19" s="69"/>
      <c r="AVQ19" s="69"/>
      <c r="AVR19" s="70"/>
      <c r="AVS19" s="71"/>
      <c r="AVT19" s="70"/>
      <c r="AVU19" s="69"/>
      <c r="AVV19" s="70"/>
      <c r="AVW19" s="69"/>
      <c r="AVX19" s="69"/>
      <c r="AVY19" s="70"/>
      <c r="AVZ19" s="71"/>
      <c r="AWA19" s="70"/>
      <c r="AWB19" s="69"/>
      <c r="AWC19" s="70"/>
      <c r="AWD19" s="69"/>
      <c r="AWE19" s="69"/>
      <c r="AWF19" s="70"/>
      <c r="AWG19" s="71"/>
      <c r="AWH19" s="70"/>
      <c r="AWI19" s="69"/>
      <c r="AWJ19" s="70"/>
      <c r="AWK19" s="69"/>
      <c r="AWL19" s="69"/>
      <c r="AWM19" s="70"/>
      <c r="AWN19" s="71"/>
      <c r="AWO19" s="70"/>
      <c r="AWP19" s="69"/>
      <c r="AWQ19" s="70"/>
      <c r="AWR19" s="69"/>
      <c r="AWS19" s="69"/>
      <c r="AWT19" s="70"/>
      <c r="AWU19" s="71"/>
      <c r="AWV19" s="70"/>
      <c r="AWW19" s="69"/>
      <c r="AWX19" s="70"/>
      <c r="AWY19" s="69"/>
      <c r="AWZ19" s="69"/>
      <c r="AXA19" s="70"/>
      <c r="AXB19" s="71"/>
      <c r="AXC19" s="70"/>
      <c r="AXD19" s="69"/>
      <c r="AXE19" s="70"/>
      <c r="AXF19" s="69"/>
      <c r="AXG19" s="69"/>
      <c r="AXH19" s="70"/>
      <c r="AXI19" s="71"/>
      <c r="AXJ19" s="70"/>
      <c r="AXK19" s="69"/>
      <c r="AXL19" s="70"/>
      <c r="AXM19" s="69"/>
      <c r="AXN19" s="69"/>
      <c r="AXO19" s="70"/>
      <c r="AXP19" s="71"/>
      <c r="AXQ19" s="70"/>
      <c r="AXR19" s="69"/>
      <c r="AXS19" s="70"/>
      <c r="AXT19" s="69"/>
      <c r="AXU19" s="69"/>
      <c r="AXV19" s="70"/>
      <c r="AXW19" s="71"/>
      <c r="AXX19" s="70"/>
      <c r="AXY19" s="69"/>
      <c r="AXZ19" s="70"/>
      <c r="AYA19" s="69"/>
      <c r="AYB19" s="69"/>
      <c r="AYC19" s="70"/>
      <c r="AYD19" s="71"/>
      <c r="AYE19" s="70"/>
      <c r="AYF19" s="69"/>
      <c r="AYG19" s="70"/>
      <c r="AYH19" s="69"/>
      <c r="AYI19" s="69"/>
      <c r="AYJ19" s="70"/>
      <c r="AYK19" s="71"/>
      <c r="AYL19" s="70"/>
      <c r="AYM19" s="69"/>
      <c r="AYN19" s="70"/>
      <c r="AYO19" s="69"/>
      <c r="AYP19" s="69"/>
      <c r="AYQ19" s="70"/>
      <c r="AYR19" s="71"/>
      <c r="AYS19" s="70"/>
      <c r="AYT19" s="69"/>
      <c r="AYU19" s="70"/>
      <c r="AYV19" s="69"/>
      <c r="AYW19" s="69"/>
      <c r="AYX19" s="70"/>
      <c r="AYY19" s="71"/>
      <c r="AYZ19" s="70"/>
      <c r="AZA19" s="69"/>
      <c r="AZB19" s="70"/>
      <c r="AZC19" s="69"/>
      <c r="AZD19" s="69"/>
      <c r="AZE19" s="70"/>
      <c r="AZF19" s="71"/>
      <c r="AZG19" s="70"/>
      <c r="AZH19" s="69"/>
      <c r="AZI19" s="70"/>
      <c r="AZJ19" s="69"/>
      <c r="AZK19" s="69"/>
      <c r="AZL19" s="70"/>
      <c r="AZM19" s="71"/>
      <c r="AZN19" s="70"/>
      <c r="AZO19" s="69"/>
      <c r="AZP19" s="70"/>
      <c r="AZQ19" s="69"/>
      <c r="AZR19" s="69"/>
      <c r="AZS19" s="70"/>
      <c r="AZT19" s="71"/>
      <c r="AZU19" s="70"/>
      <c r="AZV19" s="69"/>
      <c r="AZW19" s="70"/>
      <c r="AZX19" s="69"/>
      <c r="AZY19" s="69"/>
      <c r="AZZ19" s="70"/>
      <c r="BAA19" s="71"/>
      <c r="BAB19" s="70"/>
      <c r="BAC19" s="69"/>
      <c r="BAD19" s="70"/>
      <c r="BAE19" s="69"/>
      <c r="BAF19" s="69"/>
      <c r="BAG19" s="70"/>
      <c r="BAH19" s="71"/>
      <c r="BAI19" s="70"/>
      <c r="BAJ19" s="69"/>
      <c r="BAK19" s="70"/>
      <c r="BAL19" s="69"/>
      <c r="BAM19" s="69"/>
      <c r="BAN19" s="70"/>
      <c r="BAO19" s="71"/>
      <c r="BAP19" s="70"/>
      <c r="BAQ19" s="69"/>
      <c r="BAR19" s="70"/>
      <c r="BAS19" s="69"/>
      <c r="BAT19" s="69"/>
      <c r="BAU19" s="70"/>
      <c r="BAV19" s="71"/>
      <c r="BAW19" s="70"/>
      <c r="BAX19" s="69"/>
      <c r="BAY19" s="70"/>
      <c r="BAZ19" s="69"/>
      <c r="BBA19" s="69"/>
      <c r="BBB19" s="70"/>
      <c r="BBC19" s="71"/>
      <c r="BBD19" s="70"/>
      <c r="BBE19" s="69"/>
      <c r="BBF19" s="70"/>
      <c r="BBG19" s="69"/>
      <c r="BBH19" s="69"/>
      <c r="BBI19" s="70"/>
      <c r="BBJ19" s="71"/>
      <c r="BBK19" s="70"/>
      <c r="BBL19" s="69"/>
      <c r="BBM19" s="70"/>
      <c r="BBN19" s="69"/>
      <c r="BBO19" s="69"/>
      <c r="BBP19" s="70"/>
      <c r="BBQ19" s="71"/>
      <c r="BBR19" s="70"/>
      <c r="BBS19" s="69"/>
      <c r="BBT19" s="70"/>
      <c r="BBU19" s="69"/>
      <c r="BBV19" s="69"/>
      <c r="BBW19" s="70"/>
      <c r="BBX19" s="71"/>
      <c r="BBY19" s="70"/>
      <c r="BBZ19" s="69"/>
      <c r="BCA19" s="70"/>
      <c r="BCB19" s="69"/>
      <c r="BCC19" s="69"/>
      <c r="BCD19" s="70"/>
      <c r="BCE19" s="71"/>
      <c r="BCF19" s="70"/>
      <c r="BCG19" s="69"/>
      <c r="BCH19" s="70"/>
      <c r="BCI19" s="69"/>
      <c r="BCJ19" s="69"/>
      <c r="BCK19" s="70"/>
      <c r="BCL19" s="71"/>
      <c r="BCM19" s="70"/>
      <c r="BCN19" s="69"/>
      <c r="BCO19" s="70"/>
      <c r="BCP19" s="69"/>
      <c r="BCQ19" s="69"/>
      <c r="BCR19" s="70"/>
      <c r="BCS19" s="71"/>
      <c r="BCT19" s="70"/>
      <c r="BCU19" s="69"/>
      <c r="BCV19" s="70"/>
      <c r="BCW19" s="69"/>
      <c r="BCX19" s="69"/>
      <c r="BCY19" s="70"/>
      <c r="BCZ19" s="71"/>
      <c r="BDA19" s="70"/>
      <c r="BDB19" s="69"/>
      <c r="BDC19" s="70"/>
      <c r="BDD19" s="69"/>
      <c r="BDE19" s="69"/>
      <c r="BDF19" s="70"/>
      <c r="BDG19" s="71"/>
      <c r="BDH19" s="70"/>
      <c r="BDI19" s="69"/>
      <c r="BDJ19" s="70"/>
      <c r="BDK19" s="69"/>
      <c r="BDL19" s="69"/>
      <c r="BDM19" s="70"/>
      <c r="BDN19" s="71"/>
      <c r="BDO19" s="70"/>
      <c r="BDP19" s="69"/>
      <c r="BDQ19" s="70"/>
      <c r="BDR19" s="69"/>
      <c r="BDS19" s="69"/>
      <c r="BDT19" s="70"/>
      <c r="BDU19" s="71"/>
      <c r="BDV19" s="70"/>
      <c r="BDW19" s="69"/>
      <c r="BDX19" s="70"/>
      <c r="BDY19" s="69"/>
      <c r="BDZ19" s="69"/>
      <c r="BEA19" s="70"/>
      <c r="BEB19" s="71"/>
      <c r="BEC19" s="70"/>
      <c r="BED19" s="69"/>
      <c r="BEE19" s="70"/>
      <c r="BEF19" s="69"/>
      <c r="BEG19" s="69"/>
      <c r="BEH19" s="70"/>
      <c r="BEI19" s="71"/>
      <c r="BEJ19" s="70"/>
      <c r="BEK19" s="69"/>
      <c r="BEL19" s="70"/>
      <c r="BEM19" s="69"/>
      <c r="BEN19" s="69"/>
      <c r="BEO19" s="70"/>
      <c r="BEP19" s="71"/>
      <c r="BEQ19" s="70"/>
      <c r="BER19" s="69"/>
      <c r="BES19" s="70"/>
      <c r="BET19" s="69"/>
      <c r="BEU19" s="69"/>
      <c r="BEV19" s="70"/>
      <c r="BEW19" s="71"/>
      <c r="BEX19" s="70"/>
      <c r="BEY19" s="69"/>
      <c r="BEZ19" s="70"/>
      <c r="BFA19" s="69"/>
      <c r="BFB19" s="69"/>
      <c r="BFC19" s="70"/>
      <c r="BFD19" s="71"/>
      <c r="BFE19" s="70"/>
      <c r="BFF19" s="69"/>
      <c r="BFG19" s="70"/>
      <c r="BFH19" s="69"/>
      <c r="BFI19" s="69"/>
      <c r="BFJ19" s="70"/>
      <c r="BFK19" s="71"/>
      <c r="BFL19" s="70"/>
      <c r="BFM19" s="69"/>
      <c r="BFN19" s="70"/>
      <c r="BFO19" s="69"/>
      <c r="BFP19" s="69"/>
      <c r="BFQ19" s="70"/>
      <c r="BFR19" s="71"/>
      <c r="BFS19" s="70"/>
      <c r="BFT19" s="69"/>
      <c r="BFU19" s="70"/>
      <c r="BFV19" s="69"/>
      <c r="BFW19" s="69"/>
      <c r="BFX19" s="70"/>
      <c r="BFY19" s="71"/>
      <c r="BFZ19" s="70"/>
      <c r="BGA19" s="69"/>
      <c r="BGB19" s="70"/>
      <c r="BGC19" s="69"/>
      <c r="BGD19" s="69"/>
      <c r="BGE19" s="70"/>
      <c r="BGF19" s="71"/>
      <c r="BGG19" s="70"/>
      <c r="BGH19" s="69"/>
      <c r="BGI19" s="70"/>
      <c r="BGJ19" s="69"/>
      <c r="BGK19" s="69"/>
      <c r="BGL19" s="70"/>
      <c r="BGM19" s="71"/>
      <c r="BGN19" s="70"/>
      <c r="BGO19" s="69"/>
      <c r="BGP19" s="70"/>
      <c r="BGQ19" s="69"/>
      <c r="BGR19" s="69"/>
      <c r="BGS19" s="70"/>
      <c r="BGT19" s="71"/>
      <c r="BGU19" s="70"/>
      <c r="BGV19" s="69"/>
      <c r="BGW19" s="70"/>
      <c r="BGX19" s="69"/>
      <c r="BGY19" s="69"/>
      <c r="BGZ19" s="70"/>
      <c r="BHA19" s="71"/>
      <c r="BHB19" s="70"/>
      <c r="BHC19" s="69"/>
      <c r="BHD19" s="70"/>
      <c r="BHE19" s="69"/>
      <c r="BHF19" s="69"/>
      <c r="BHG19" s="70"/>
      <c r="BHH19" s="71"/>
      <c r="BHI19" s="70"/>
      <c r="BHJ19" s="69"/>
      <c r="BHK19" s="70"/>
      <c r="BHL19" s="69"/>
      <c r="BHM19" s="69"/>
      <c r="BHN19" s="70"/>
      <c r="BHO19" s="71"/>
      <c r="BHP19" s="70"/>
      <c r="BHQ19" s="69"/>
      <c r="BHR19" s="70"/>
      <c r="BHS19" s="69"/>
      <c r="BHT19" s="69"/>
      <c r="BHU19" s="70"/>
      <c r="BHV19" s="71"/>
      <c r="BHW19" s="70"/>
      <c r="BHX19" s="69"/>
      <c r="BHY19" s="70"/>
      <c r="BHZ19" s="69"/>
      <c r="BIA19" s="69"/>
      <c r="BIB19" s="70"/>
      <c r="BIC19" s="71"/>
      <c r="BID19" s="70"/>
      <c r="BIE19" s="69"/>
      <c r="BIF19" s="70"/>
      <c r="BIG19" s="69"/>
      <c r="BIH19" s="69"/>
      <c r="BII19" s="70"/>
      <c r="BIJ19" s="71"/>
      <c r="BIK19" s="70"/>
      <c r="BIL19" s="69"/>
      <c r="BIM19" s="70"/>
      <c r="BIN19" s="69"/>
      <c r="BIO19" s="69"/>
      <c r="BIP19" s="70"/>
      <c r="BIQ19" s="71"/>
      <c r="BIR19" s="70"/>
      <c r="BIS19" s="69"/>
      <c r="BIT19" s="70"/>
      <c r="BIU19" s="69"/>
      <c r="BIV19" s="69"/>
      <c r="BIW19" s="70"/>
      <c r="BIX19" s="71"/>
      <c r="BIY19" s="70"/>
      <c r="BIZ19" s="69"/>
      <c r="BJA19" s="70"/>
      <c r="BJB19" s="69"/>
      <c r="BJC19" s="69"/>
      <c r="BJD19" s="70"/>
      <c r="BJE19" s="71"/>
      <c r="BJF19" s="70"/>
      <c r="BJG19" s="69"/>
      <c r="BJH19" s="70"/>
      <c r="BJI19" s="69"/>
      <c r="BJJ19" s="69"/>
      <c r="BJK19" s="70"/>
      <c r="BJL19" s="71"/>
      <c r="BJM19" s="70"/>
      <c r="BJN19" s="69"/>
      <c r="BJO19" s="70"/>
      <c r="BJP19" s="69"/>
      <c r="BJQ19" s="69"/>
      <c r="BJR19" s="70"/>
      <c r="BJS19" s="71"/>
      <c r="BJT19" s="70"/>
      <c r="BJU19" s="69"/>
      <c r="BJV19" s="70"/>
      <c r="BJW19" s="69"/>
      <c r="BJX19" s="69"/>
      <c r="BJY19" s="70"/>
      <c r="BJZ19" s="71"/>
      <c r="BKA19" s="70"/>
      <c r="BKB19" s="69"/>
      <c r="BKC19" s="70"/>
      <c r="BKD19" s="69"/>
      <c r="BKE19" s="69"/>
      <c r="BKF19" s="70"/>
      <c r="BKG19" s="71"/>
      <c r="BKH19" s="70"/>
      <c r="BKI19" s="69"/>
      <c r="BKJ19" s="70"/>
      <c r="BKK19" s="69"/>
      <c r="BKL19" s="69"/>
      <c r="BKM19" s="70"/>
      <c r="BKN19" s="71"/>
      <c r="BKO19" s="70"/>
      <c r="BKP19" s="69"/>
      <c r="BKQ19" s="70"/>
      <c r="BKR19" s="69"/>
      <c r="BKS19" s="69"/>
      <c r="BKT19" s="70"/>
      <c r="BKU19" s="71"/>
      <c r="BKV19" s="70"/>
      <c r="BKW19" s="69"/>
      <c r="BKX19" s="70"/>
      <c r="BKY19" s="69"/>
      <c r="BKZ19" s="69"/>
      <c r="BLA19" s="70"/>
      <c r="BLB19" s="71"/>
      <c r="BLC19" s="70"/>
      <c r="BLD19" s="69"/>
      <c r="BLE19" s="70"/>
      <c r="BLF19" s="69"/>
      <c r="BLG19" s="69"/>
      <c r="BLH19" s="70"/>
      <c r="BLI19" s="71"/>
      <c r="BLJ19" s="70"/>
      <c r="BLK19" s="69"/>
      <c r="BLL19" s="70"/>
      <c r="BLM19" s="69"/>
      <c r="BLN19" s="69"/>
      <c r="BLO19" s="70"/>
      <c r="BLP19" s="71"/>
      <c r="BLQ19" s="70"/>
      <c r="BLR19" s="69"/>
      <c r="BLS19" s="70"/>
      <c r="BLT19" s="69"/>
      <c r="BLU19" s="69"/>
      <c r="BLV19" s="70"/>
      <c r="BLW19" s="71"/>
      <c r="BLX19" s="70"/>
      <c r="BLY19" s="69"/>
      <c r="BLZ19" s="70"/>
      <c r="BMA19" s="69"/>
      <c r="BMB19" s="69"/>
      <c r="BMC19" s="70"/>
      <c r="BMD19" s="71"/>
      <c r="BME19" s="70"/>
      <c r="BMF19" s="69"/>
      <c r="BMG19" s="70"/>
      <c r="BMH19" s="69"/>
      <c r="BMI19" s="69"/>
      <c r="BMJ19" s="70"/>
      <c r="BMK19" s="71"/>
      <c r="BML19" s="70"/>
      <c r="BMM19" s="69"/>
      <c r="BMN19" s="70"/>
      <c r="BMO19" s="69"/>
      <c r="BMP19" s="69"/>
      <c r="BMQ19" s="70"/>
      <c r="BMR19" s="71"/>
      <c r="BMS19" s="70"/>
      <c r="BMT19" s="69"/>
      <c r="BMU19" s="70"/>
      <c r="BMV19" s="69"/>
      <c r="BMW19" s="69"/>
      <c r="BMX19" s="70"/>
      <c r="BMY19" s="71"/>
      <c r="BMZ19" s="70"/>
      <c r="BNA19" s="69"/>
      <c r="BNB19" s="70"/>
      <c r="BNC19" s="69"/>
      <c r="BND19" s="69"/>
      <c r="BNE19" s="70"/>
      <c r="BNF19" s="71"/>
      <c r="BNG19" s="70"/>
      <c r="BNH19" s="69"/>
      <c r="BNI19" s="70"/>
      <c r="BNJ19" s="69"/>
      <c r="BNK19" s="69"/>
      <c r="BNL19" s="70"/>
      <c r="BNM19" s="71"/>
      <c r="BNN19" s="70"/>
      <c r="BNO19" s="69"/>
      <c r="BNP19" s="70"/>
      <c r="BNQ19" s="69"/>
      <c r="BNR19" s="69"/>
      <c r="BNS19" s="70"/>
      <c r="BNT19" s="71"/>
      <c r="BNU19" s="70"/>
      <c r="BNV19" s="69"/>
      <c r="BNW19" s="70"/>
      <c r="BNX19" s="69"/>
      <c r="BNY19" s="69"/>
      <c r="BNZ19" s="70"/>
      <c r="BOA19" s="71"/>
      <c r="BOB19" s="70"/>
      <c r="BOC19" s="69"/>
      <c r="BOD19" s="70"/>
      <c r="BOE19" s="69"/>
      <c r="BOF19" s="69"/>
      <c r="BOG19" s="70"/>
      <c r="BOH19" s="71"/>
      <c r="BOI19" s="70"/>
      <c r="BOJ19" s="69"/>
      <c r="BOK19" s="70"/>
      <c r="BOL19" s="69"/>
      <c r="BOM19" s="69"/>
      <c r="BON19" s="70"/>
      <c r="BOO19" s="71"/>
      <c r="BOP19" s="70"/>
      <c r="BOQ19" s="69"/>
      <c r="BOR19" s="70"/>
      <c r="BOS19" s="69"/>
      <c r="BOT19" s="69"/>
      <c r="BOU19" s="70"/>
      <c r="BOV19" s="71"/>
      <c r="BOW19" s="70"/>
      <c r="BOX19" s="69"/>
      <c r="BOY19" s="70"/>
      <c r="BOZ19" s="69"/>
      <c r="BPA19" s="69"/>
      <c r="BPB19" s="70"/>
      <c r="BPC19" s="71"/>
      <c r="BPD19" s="70"/>
      <c r="BPE19" s="69"/>
      <c r="BPF19" s="70"/>
      <c r="BPG19" s="69"/>
      <c r="BPH19" s="69"/>
      <c r="BPI19" s="70"/>
      <c r="BPJ19" s="71"/>
      <c r="BPK19" s="70"/>
      <c r="BPL19" s="69"/>
      <c r="BPM19" s="70"/>
      <c r="BPN19" s="69"/>
      <c r="BPO19" s="69"/>
      <c r="BPP19" s="70"/>
      <c r="BPQ19" s="71"/>
      <c r="BPR19" s="70"/>
      <c r="BPS19" s="69"/>
      <c r="BPT19" s="70"/>
      <c r="BPU19" s="69"/>
      <c r="BPV19" s="69"/>
      <c r="BPW19" s="70"/>
      <c r="BPX19" s="71"/>
      <c r="BPY19" s="70"/>
      <c r="BPZ19" s="69"/>
      <c r="BQA19" s="70"/>
      <c r="BQB19" s="69"/>
      <c r="BQC19" s="69"/>
      <c r="BQD19" s="70"/>
      <c r="BQE19" s="71"/>
      <c r="BQF19" s="70"/>
      <c r="BQG19" s="69"/>
      <c r="BQH19" s="70"/>
      <c r="BQI19" s="69"/>
      <c r="BQJ19" s="69"/>
      <c r="BQK19" s="70"/>
      <c r="BQL19" s="71"/>
      <c r="BQM19" s="70"/>
      <c r="BQN19" s="69"/>
      <c r="BQO19" s="70"/>
      <c r="BQP19" s="69"/>
      <c r="BQQ19" s="69"/>
      <c r="BQR19" s="70"/>
      <c r="BQS19" s="71"/>
      <c r="BQT19" s="70"/>
      <c r="BQU19" s="69"/>
      <c r="BQV19" s="70"/>
      <c r="BQW19" s="69"/>
      <c r="BQX19" s="69"/>
      <c r="BQY19" s="70"/>
      <c r="BQZ19" s="71"/>
      <c r="BRA19" s="70"/>
      <c r="BRB19" s="69"/>
      <c r="BRC19" s="70"/>
      <c r="BRD19" s="69"/>
      <c r="BRE19" s="69"/>
      <c r="BRF19" s="70"/>
      <c r="BRG19" s="71"/>
      <c r="BRH19" s="70"/>
      <c r="BRI19" s="69"/>
      <c r="BRJ19" s="70"/>
      <c r="BRK19" s="69"/>
      <c r="BRL19" s="69"/>
      <c r="BRM19" s="70"/>
      <c r="BRN19" s="71"/>
      <c r="BRO19" s="70"/>
      <c r="BRP19" s="69"/>
      <c r="BRQ19" s="70"/>
      <c r="BRR19" s="69"/>
      <c r="BRS19" s="69"/>
      <c r="BRT19" s="70"/>
      <c r="BRU19" s="71"/>
      <c r="BRV19" s="70"/>
      <c r="BRW19" s="69"/>
      <c r="BRX19" s="70"/>
      <c r="BRY19" s="69"/>
      <c r="BRZ19" s="69"/>
      <c r="BSA19" s="70"/>
      <c r="BSB19" s="71"/>
      <c r="BSC19" s="70"/>
      <c r="BSD19" s="69"/>
      <c r="BSE19" s="70"/>
      <c r="BSF19" s="69"/>
      <c r="BSG19" s="69"/>
      <c r="BSH19" s="70"/>
      <c r="BSI19" s="71"/>
      <c r="BSJ19" s="70"/>
      <c r="BSK19" s="69"/>
      <c r="BSL19" s="70"/>
      <c r="BSM19" s="69"/>
      <c r="BSN19" s="69"/>
      <c r="BSO19" s="70"/>
      <c r="BSP19" s="71"/>
      <c r="BSQ19" s="70"/>
      <c r="BSR19" s="69"/>
      <c r="BSS19" s="70"/>
      <c r="BST19" s="69"/>
      <c r="BSU19" s="69"/>
      <c r="BSV19" s="70"/>
      <c r="BSW19" s="71"/>
      <c r="BSX19" s="70"/>
      <c r="BSY19" s="69"/>
      <c r="BSZ19" s="70"/>
      <c r="BTA19" s="69"/>
      <c r="BTB19" s="69"/>
      <c r="BTC19" s="70"/>
      <c r="BTD19" s="71"/>
      <c r="BTE19" s="70"/>
      <c r="BTF19" s="69"/>
      <c r="BTG19" s="70"/>
      <c r="BTH19" s="69"/>
      <c r="BTI19" s="69"/>
      <c r="BTJ19" s="70"/>
      <c r="BTK19" s="71"/>
      <c r="BTL19" s="70"/>
      <c r="BTM19" s="69"/>
      <c r="BTN19" s="70"/>
      <c r="BTO19" s="69"/>
      <c r="BTP19" s="69"/>
      <c r="BTQ19" s="70"/>
      <c r="BTR19" s="71"/>
      <c r="BTS19" s="70"/>
      <c r="BTT19" s="69"/>
      <c r="BTU19" s="70"/>
      <c r="BTV19" s="69"/>
      <c r="BTW19" s="69"/>
      <c r="BTX19" s="70"/>
      <c r="BTY19" s="71"/>
      <c r="BTZ19" s="70"/>
      <c r="BUA19" s="69"/>
      <c r="BUB19" s="70"/>
      <c r="BUC19" s="69"/>
      <c r="BUD19" s="69"/>
      <c r="BUE19" s="70"/>
      <c r="BUF19" s="71"/>
      <c r="BUG19" s="70"/>
      <c r="BUH19" s="69"/>
      <c r="BUI19" s="70"/>
      <c r="BUJ19" s="69"/>
      <c r="BUK19" s="69"/>
      <c r="BUL19" s="70"/>
      <c r="BUM19" s="71"/>
      <c r="BUN19" s="70"/>
      <c r="BUO19" s="69"/>
      <c r="BUP19" s="70"/>
      <c r="BUQ19" s="69"/>
      <c r="BUR19" s="69"/>
      <c r="BUS19" s="70"/>
      <c r="BUT19" s="71"/>
      <c r="BUU19" s="70"/>
      <c r="BUV19" s="69"/>
      <c r="BUW19" s="70"/>
      <c r="BUX19" s="69"/>
      <c r="BUY19" s="69"/>
      <c r="BUZ19" s="70"/>
      <c r="BVA19" s="71"/>
      <c r="BVB19" s="70"/>
      <c r="BVC19" s="69"/>
      <c r="BVD19" s="70"/>
      <c r="BVE19" s="69"/>
      <c r="BVF19" s="69"/>
      <c r="BVG19" s="70"/>
      <c r="BVH19" s="71"/>
      <c r="BVI19" s="70"/>
      <c r="BVJ19" s="69"/>
      <c r="BVK19" s="70"/>
      <c r="BVL19" s="69"/>
      <c r="BVM19" s="69"/>
      <c r="BVN19" s="70"/>
      <c r="BVO19" s="71"/>
      <c r="BVP19" s="70"/>
      <c r="BVQ19" s="69"/>
      <c r="BVR19" s="70"/>
      <c r="BVS19" s="69"/>
      <c r="BVT19" s="69"/>
      <c r="BVU19" s="70"/>
      <c r="BVV19" s="71"/>
      <c r="BVW19" s="70"/>
      <c r="BVX19" s="69"/>
      <c r="BVY19" s="70"/>
      <c r="BVZ19" s="69"/>
      <c r="BWA19" s="69"/>
      <c r="BWB19" s="70"/>
      <c r="BWC19" s="71"/>
      <c r="BWD19" s="70"/>
      <c r="BWE19" s="69"/>
      <c r="BWF19" s="70"/>
      <c r="BWG19" s="69"/>
      <c r="BWH19" s="69"/>
      <c r="BWI19" s="70"/>
      <c r="BWJ19" s="71"/>
      <c r="BWK19" s="70"/>
      <c r="BWL19" s="69"/>
      <c r="BWM19" s="70"/>
      <c r="BWN19" s="69"/>
      <c r="BWO19" s="69"/>
      <c r="BWP19" s="70"/>
      <c r="BWQ19" s="71"/>
      <c r="BWR19" s="70"/>
      <c r="BWS19" s="69"/>
      <c r="BWT19" s="70"/>
      <c r="BWU19" s="69"/>
      <c r="BWV19" s="69"/>
      <c r="BWW19" s="70"/>
      <c r="BWX19" s="71"/>
      <c r="BWY19" s="70"/>
      <c r="BWZ19" s="69"/>
      <c r="BXA19" s="70"/>
      <c r="BXB19" s="69"/>
      <c r="BXC19" s="69"/>
      <c r="BXD19" s="70"/>
      <c r="BXE19" s="71"/>
      <c r="BXF19" s="70"/>
      <c r="BXG19" s="69"/>
      <c r="BXH19" s="70"/>
      <c r="BXI19" s="69"/>
      <c r="BXJ19" s="69"/>
      <c r="BXK19" s="70"/>
      <c r="BXL19" s="71"/>
      <c r="BXM19" s="70"/>
      <c r="BXN19" s="69"/>
      <c r="BXO19" s="70"/>
      <c r="BXP19" s="69"/>
      <c r="BXQ19" s="69"/>
      <c r="BXR19" s="70"/>
      <c r="BXS19" s="71"/>
      <c r="BXT19" s="70"/>
      <c r="BXU19" s="69"/>
      <c r="BXV19" s="70"/>
      <c r="BXW19" s="69"/>
      <c r="BXX19" s="69"/>
      <c r="BXY19" s="70"/>
      <c r="BXZ19" s="71"/>
      <c r="BYA19" s="70"/>
      <c r="BYB19" s="69"/>
      <c r="BYC19" s="70"/>
      <c r="BYD19" s="69"/>
      <c r="BYE19" s="69"/>
      <c r="BYF19" s="70"/>
      <c r="BYG19" s="71"/>
      <c r="BYH19" s="70"/>
      <c r="BYI19" s="69"/>
      <c r="BYJ19" s="70"/>
      <c r="BYK19" s="69"/>
      <c r="BYL19" s="69"/>
      <c r="BYM19" s="70"/>
      <c r="BYN19" s="71"/>
      <c r="BYO19" s="70"/>
      <c r="BYP19" s="69"/>
      <c r="BYQ19" s="70"/>
      <c r="BYR19" s="69"/>
      <c r="BYS19" s="69"/>
      <c r="BYT19" s="70"/>
      <c r="BYU19" s="71"/>
      <c r="BYV19" s="70"/>
      <c r="BYW19" s="69"/>
      <c r="BYX19" s="70"/>
      <c r="BYY19" s="69"/>
      <c r="BYZ19" s="69"/>
      <c r="BZA19" s="70"/>
      <c r="BZB19" s="71"/>
      <c r="BZC19" s="70"/>
      <c r="BZD19" s="69"/>
      <c r="BZE19" s="70"/>
      <c r="BZF19" s="69"/>
      <c r="BZG19" s="69"/>
      <c r="BZH19" s="70"/>
      <c r="BZI19" s="71"/>
      <c r="BZJ19" s="70"/>
      <c r="BZK19" s="69"/>
      <c r="BZL19" s="70"/>
      <c r="BZM19" s="69"/>
      <c r="BZN19" s="69"/>
      <c r="BZO19" s="70"/>
      <c r="BZP19" s="71"/>
      <c r="BZQ19" s="70"/>
      <c r="BZR19" s="69"/>
      <c r="BZS19" s="70"/>
      <c r="BZT19" s="69"/>
      <c r="BZU19" s="69"/>
      <c r="BZV19" s="70"/>
      <c r="BZW19" s="71"/>
      <c r="BZX19" s="70"/>
      <c r="BZY19" s="69"/>
      <c r="BZZ19" s="70"/>
      <c r="CAA19" s="69"/>
      <c r="CAB19" s="69"/>
      <c r="CAC19" s="70"/>
      <c r="CAD19" s="71"/>
      <c r="CAE19" s="70"/>
      <c r="CAF19" s="69"/>
      <c r="CAG19" s="70"/>
      <c r="CAH19" s="69"/>
      <c r="CAI19" s="69"/>
      <c r="CAJ19" s="70"/>
      <c r="CAK19" s="71"/>
      <c r="CAL19" s="70"/>
      <c r="CAM19" s="69"/>
      <c r="CAN19" s="70"/>
      <c r="CAO19" s="69"/>
      <c r="CAP19" s="69"/>
      <c r="CAQ19" s="70"/>
      <c r="CAR19" s="71"/>
      <c r="CAS19" s="70"/>
      <c r="CAT19" s="69"/>
      <c r="CAU19" s="70"/>
      <c r="CAV19" s="69"/>
      <c r="CAW19" s="69"/>
      <c r="CAX19" s="70"/>
      <c r="CAY19" s="71"/>
      <c r="CAZ19" s="70"/>
      <c r="CBA19" s="69"/>
      <c r="CBB19" s="70"/>
      <c r="CBC19" s="69"/>
      <c r="CBD19" s="69"/>
      <c r="CBE19" s="70"/>
      <c r="CBF19" s="71"/>
      <c r="CBG19" s="70"/>
      <c r="CBH19" s="69"/>
      <c r="CBI19" s="70"/>
      <c r="CBJ19" s="69"/>
      <c r="CBK19" s="69"/>
      <c r="CBL19" s="70"/>
      <c r="CBM19" s="71"/>
      <c r="CBN19" s="70"/>
      <c r="CBO19" s="69"/>
      <c r="CBP19" s="70"/>
      <c r="CBQ19" s="69"/>
      <c r="CBR19" s="69"/>
      <c r="CBS19" s="70"/>
      <c r="CBT19" s="71"/>
      <c r="CBU19" s="70"/>
      <c r="CBV19" s="69"/>
      <c r="CBW19" s="70"/>
      <c r="CBX19" s="69"/>
      <c r="CBY19" s="69"/>
      <c r="CBZ19" s="70"/>
      <c r="CCA19" s="71"/>
      <c r="CCB19" s="70"/>
      <c r="CCC19" s="69"/>
      <c r="CCD19" s="70"/>
      <c r="CCE19" s="69"/>
      <c r="CCF19" s="69"/>
      <c r="CCG19" s="70"/>
      <c r="CCH19" s="71"/>
      <c r="CCI19" s="70"/>
      <c r="CCJ19" s="69"/>
      <c r="CCK19" s="70"/>
      <c r="CCL19" s="69"/>
      <c r="CCM19" s="69"/>
      <c r="CCN19" s="70"/>
      <c r="CCO19" s="71"/>
      <c r="CCP19" s="70"/>
      <c r="CCQ19" s="69"/>
      <c r="CCR19" s="70"/>
      <c r="CCS19" s="69"/>
      <c r="CCT19" s="69"/>
      <c r="CCU19" s="70"/>
      <c r="CCV19" s="71"/>
      <c r="CCW19" s="70"/>
      <c r="CCX19" s="69"/>
      <c r="CCY19" s="70"/>
      <c r="CCZ19" s="69"/>
      <c r="CDA19" s="69"/>
      <c r="CDB19" s="70"/>
      <c r="CDC19" s="71"/>
      <c r="CDD19" s="70"/>
      <c r="CDE19" s="69"/>
      <c r="CDF19" s="70"/>
      <c r="CDG19" s="69"/>
      <c r="CDH19" s="69"/>
      <c r="CDI19" s="70"/>
      <c r="CDJ19" s="71"/>
      <c r="CDK19" s="70"/>
      <c r="CDL19" s="69"/>
      <c r="CDM19" s="70"/>
      <c r="CDN19" s="69"/>
      <c r="CDO19" s="69"/>
      <c r="CDP19" s="70"/>
      <c r="CDQ19" s="71"/>
      <c r="CDR19" s="70"/>
      <c r="CDS19" s="69"/>
      <c r="CDT19" s="70"/>
      <c r="CDU19" s="69"/>
      <c r="CDV19" s="69"/>
      <c r="CDW19" s="70"/>
      <c r="CDX19" s="71"/>
      <c r="CDY19" s="70"/>
      <c r="CDZ19" s="69"/>
      <c r="CEA19" s="70"/>
      <c r="CEB19" s="69"/>
      <c r="CEC19" s="69"/>
      <c r="CED19" s="70"/>
      <c r="CEE19" s="71"/>
      <c r="CEF19" s="70"/>
      <c r="CEG19" s="69"/>
      <c r="CEH19" s="70"/>
      <c r="CEI19" s="69"/>
      <c r="CEJ19" s="69"/>
      <c r="CEK19" s="70"/>
      <c r="CEL19" s="71"/>
      <c r="CEM19" s="70"/>
      <c r="CEN19" s="69"/>
      <c r="CEO19" s="70"/>
      <c r="CEP19" s="69"/>
      <c r="CEQ19" s="69"/>
      <c r="CER19" s="70"/>
      <c r="CES19" s="71"/>
      <c r="CET19" s="70"/>
      <c r="CEU19" s="69"/>
      <c r="CEV19" s="70"/>
      <c r="CEW19" s="69"/>
      <c r="CEX19" s="69"/>
      <c r="CEY19" s="70"/>
      <c r="CEZ19" s="71"/>
      <c r="CFA19" s="70"/>
      <c r="CFB19" s="69"/>
      <c r="CFC19" s="70"/>
      <c r="CFD19" s="69"/>
      <c r="CFE19" s="69"/>
      <c r="CFF19" s="70"/>
      <c r="CFG19" s="71"/>
      <c r="CFH19" s="70"/>
      <c r="CFI19" s="69"/>
      <c r="CFJ19" s="70"/>
      <c r="CFK19" s="69"/>
      <c r="CFL19" s="69"/>
      <c r="CFM19" s="70"/>
      <c r="CFN19" s="71"/>
      <c r="CFO19" s="70"/>
      <c r="CFP19" s="69"/>
      <c r="CFQ19" s="70"/>
      <c r="CFR19" s="69"/>
      <c r="CFS19" s="69"/>
      <c r="CFT19" s="70"/>
      <c r="CFU19" s="71"/>
      <c r="CFV19" s="70"/>
      <c r="CFW19" s="69"/>
      <c r="CFX19" s="70"/>
      <c r="CFY19" s="69"/>
      <c r="CFZ19" s="69"/>
      <c r="CGA19" s="70"/>
      <c r="CGB19" s="71"/>
      <c r="CGC19" s="70"/>
      <c r="CGD19" s="69"/>
      <c r="CGE19" s="70"/>
      <c r="CGF19" s="69"/>
      <c r="CGG19" s="69"/>
      <c r="CGH19" s="70"/>
      <c r="CGI19" s="71"/>
      <c r="CGJ19" s="70"/>
      <c r="CGK19" s="69"/>
      <c r="CGL19" s="70"/>
      <c r="CGM19" s="69"/>
      <c r="CGN19" s="69"/>
      <c r="CGO19" s="70"/>
      <c r="CGP19" s="71"/>
      <c r="CGQ19" s="70"/>
      <c r="CGR19" s="69"/>
      <c r="CGS19" s="70"/>
      <c r="CGT19" s="69"/>
      <c r="CGU19" s="69"/>
      <c r="CGV19" s="70"/>
      <c r="CGW19" s="71"/>
      <c r="CGX19" s="70"/>
      <c r="CGY19" s="69"/>
      <c r="CGZ19" s="70"/>
      <c r="CHA19" s="69"/>
      <c r="CHB19" s="69"/>
      <c r="CHC19" s="70"/>
      <c r="CHD19" s="71"/>
      <c r="CHE19" s="70"/>
      <c r="CHF19" s="69"/>
      <c r="CHG19" s="70"/>
      <c r="CHH19" s="69"/>
      <c r="CHI19" s="69"/>
      <c r="CHJ19" s="70"/>
      <c r="CHK19" s="71"/>
      <c r="CHL19" s="70"/>
      <c r="CHM19" s="69"/>
      <c r="CHN19" s="70"/>
      <c r="CHO19" s="69"/>
      <c r="CHP19" s="69"/>
      <c r="CHQ19" s="70"/>
      <c r="CHR19" s="71"/>
      <c r="CHS19" s="70"/>
      <c r="CHT19" s="69"/>
      <c r="CHU19" s="70"/>
      <c r="CHV19" s="69"/>
      <c r="CHW19" s="69"/>
      <c r="CHX19" s="70"/>
      <c r="CHY19" s="71"/>
      <c r="CHZ19" s="70"/>
      <c r="CIA19" s="69"/>
      <c r="CIB19" s="70"/>
      <c r="CIC19" s="69"/>
      <c r="CID19" s="69"/>
      <c r="CIE19" s="70"/>
      <c r="CIF19" s="71"/>
      <c r="CIG19" s="70"/>
      <c r="CIH19" s="69"/>
      <c r="CII19" s="70"/>
      <c r="CIJ19" s="69"/>
      <c r="CIK19" s="69"/>
      <c r="CIL19" s="70"/>
      <c r="CIM19" s="71"/>
      <c r="CIN19" s="70"/>
      <c r="CIO19" s="69"/>
      <c r="CIP19" s="70"/>
      <c r="CIQ19" s="69"/>
      <c r="CIR19" s="69"/>
      <c r="CIS19" s="70"/>
      <c r="CIT19" s="71"/>
      <c r="CIU19" s="70"/>
      <c r="CIV19" s="69"/>
      <c r="CIW19" s="70"/>
      <c r="CIX19" s="69"/>
      <c r="CIY19" s="69"/>
      <c r="CIZ19" s="70"/>
      <c r="CJA19" s="71"/>
      <c r="CJB19" s="70"/>
      <c r="CJC19" s="69"/>
      <c r="CJD19" s="70"/>
      <c r="CJE19" s="69"/>
      <c r="CJF19" s="69"/>
      <c r="CJG19" s="70"/>
      <c r="CJH19" s="71"/>
      <c r="CJI19" s="70"/>
      <c r="CJJ19" s="69"/>
      <c r="CJK19" s="70"/>
      <c r="CJL19" s="69"/>
      <c r="CJM19" s="69"/>
      <c r="CJN19" s="70"/>
      <c r="CJO19" s="71"/>
      <c r="CJP19" s="70"/>
      <c r="CJQ19" s="69"/>
      <c r="CJR19" s="70"/>
      <c r="CJS19" s="69"/>
      <c r="CJT19" s="69"/>
      <c r="CJU19" s="70"/>
      <c r="CJV19" s="71"/>
      <c r="CJW19" s="70"/>
      <c r="CJX19" s="69"/>
      <c r="CJY19" s="70"/>
      <c r="CJZ19" s="69"/>
      <c r="CKA19" s="69"/>
      <c r="CKB19" s="70"/>
      <c r="CKC19" s="71"/>
      <c r="CKD19" s="70"/>
      <c r="CKE19" s="69"/>
      <c r="CKF19" s="70"/>
      <c r="CKG19" s="69"/>
      <c r="CKH19" s="69"/>
      <c r="CKI19" s="70"/>
      <c r="CKJ19" s="71"/>
      <c r="CKK19" s="70"/>
      <c r="CKL19" s="69"/>
      <c r="CKM19" s="70"/>
      <c r="CKN19" s="69"/>
      <c r="CKO19" s="69"/>
      <c r="CKP19" s="70"/>
      <c r="CKQ19" s="71"/>
      <c r="CKR19" s="70"/>
      <c r="CKS19" s="69"/>
      <c r="CKT19" s="70"/>
      <c r="CKU19" s="69"/>
      <c r="CKV19" s="69"/>
      <c r="CKW19" s="70"/>
      <c r="CKX19" s="71"/>
      <c r="CKY19" s="70"/>
      <c r="CKZ19" s="69"/>
      <c r="CLA19" s="70"/>
      <c r="CLB19" s="69"/>
      <c r="CLC19" s="69"/>
      <c r="CLD19" s="70"/>
      <c r="CLE19" s="71"/>
      <c r="CLF19" s="70"/>
      <c r="CLG19" s="69"/>
      <c r="CLH19" s="70"/>
      <c r="CLI19" s="69"/>
      <c r="CLJ19" s="69"/>
      <c r="CLK19" s="70"/>
      <c r="CLL19" s="71"/>
      <c r="CLM19" s="70"/>
      <c r="CLN19" s="69"/>
      <c r="CLO19" s="70"/>
      <c r="CLP19" s="69"/>
      <c r="CLQ19" s="69"/>
      <c r="CLR19" s="70"/>
      <c r="CLS19" s="71"/>
      <c r="CLT19" s="70"/>
      <c r="CLU19" s="69"/>
      <c r="CLV19" s="70"/>
      <c r="CLW19" s="69"/>
      <c r="CLX19" s="69"/>
      <c r="CLY19" s="70"/>
      <c r="CLZ19" s="71"/>
      <c r="CMA19" s="70"/>
      <c r="CMB19" s="69"/>
      <c r="CMC19" s="70"/>
      <c r="CMD19" s="69"/>
      <c r="CME19" s="69"/>
      <c r="CMF19" s="70"/>
      <c r="CMG19" s="71"/>
      <c r="CMH19" s="70"/>
      <c r="CMI19" s="69"/>
      <c r="CMJ19" s="70"/>
      <c r="CMK19" s="69"/>
      <c r="CML19" s="69"/>
      <c r="CMM19" s="70"/>
      <c r="CMN19" s="71"/>
      <c r="CMO19" s="70"/>
      <c r="CMP19" s="69"/>
      <c r="CMQ19" s="70"/>
      <c r="CMR19" s="69"/>
      <c r="CMS19" s="69"/>
      <c r="CMT19" s="70"/>
      <c r="CMU19" s="71"/>
      <c r="CMV19" s="70"/>
      <c r="CMW19" s="69"/>
      <c r="CMX19" s="70"/>
      <c r="CMY19" s="69"/>
      <c r="CMZ19" s="69"/>
      <c r="CNA19" s="70"/>
      <c r="CNB19" s="71"/>
      <c r="CNC19" s="70"/>
      <c r="CND19" s="69"/>
      <c r="CNE19" s="70"/>
      <c r="CNF19" s="69"/>
      <c r="CNG19" s="69"/>
      <c r="CNH19" s="70"/>
      <c r="CNI19" s="71"/>
      <c r="CNJ19" s="70"/>
      <c r="CNK19" s="69"/>
      <c r="CNL19" s="70"/>
      <c r="CNM19" s="69"/>
      <c r="CNN19" s="69"/>
      <c r="CNO19" s="70"/>
      <c r="CNP19" s="71"/>
      <c r="CNQ19" s="70"/>
      <c r="CNR19" s="69"/>
      <c r="CNS19" s="70"/>
      <c r="CNT19" s="69"/>
      <c r="CNU19" s="69"/>
      <c r="CNV19" s="70"/>
      <c r="CNW19" s="71"/>
      <c r="CNX19" s="70"/>
      <c r="CNY19" s="69"/>
      <c r="CNZ19" s="70"/>
      <c r="COA19" s="69"/>
      <c r="COB19" s="69"/>
      <c r="COC19" s="70"/>
      <c r="COD19" s="71"/>
      <c r="COE19" s="70"/>
      <c r="COF19" s="69"/>
      <c r="COG19" s="70"/>
      <c r="COH19" s="69"/>
      <c r="COI19" s="69"/>
      <c r="COJ19" s="70"/>
      <c r="COK19" s="71"/>
      <c r="COL19" s="70"/>
      <c r="COM19" s="69"/>
      <c r="CON19" s="70"/>
      <c r="COO19" s="69"/>
      <c r="COP19" s="69"/>
      <c r="COQ19" s="70"/>
      <c r="COR19" s="71"/>
      <c r="COS19" s="70"/>
      <c r="COT19" s="69"/>
      <c r="COU19" s="70"/>
      <c r="COV19" s="69"/>
      <c r="COW19" s="69"/>
      <c r="COX19" s="70"/>
      <c r="COY19" s="71"/>
      <c r="COZ19" s="70"/>
      <c r="CPA19" s="69"/>
      <c r="CPB19" s="70"/>
      <c r="CPC19" s="69"/>
      <c r="CPD19" s="69"/>
      <c r="CPE19" s="70"/>
      <c r="CPF19" s="71"/>
      <c r="CPG19" s="70"/>
      <c r="CPH19" s="69"/>
      <c r="CPI19" s="70"/>
      <c r="CPJ19" s="69"/>
      <c r="CPK19" s="69"/>
      <c r="CPL19" s="70"/>
      <c r="CPM19" s="71"/>
      <c r="CPN19" s="70"/>
      <c r="CPO19" s="69"/>
      <c r="CPP19" s="70"/>
      <c r="CPQ19" s="69"/>
      <c r="CPR19" s="69"/>
      <c r="CPS19" s="70"/>
      <c r="CPT19" s="71"/>
      <c r="CPU19" s="70"/>
      <c r="CPV19" s="69"/>
      <c r="CPW19" s="70"/>
      <c r="CPX19" s="69"/>
      <c r="CPY19" s="69"/>
      <c r="CPZ19" s="70"/>
      <c r="CQA19" s="71"/>
      <c r="CQB19" s="70"/>
      <c r="CQC19" s="69"/>
      <c r="CQD19" s="70"/>
      <c r="CQE19" s="69"/>
      <c r="CQF19" s="69"/>
      <c r="CQG19" s="70"/>
      <c r="CQH19" s="71"/>
      <c r="CQI19" s="70"/>
      <c r="CQJ19" s="69"/>
      <c r="CQK19" s="70"/>
      <c r="CQL19" s="69"/>
      <c r="CQM19" s="69"/>
      <c r="CQN19" s="70"/>
      <c r="CQO19" s="71"/>
      <c r="CQP19" s="70"/>
      <c r="CQQ19" s="69"/>
      <c r="CQR19" s="70"/>
      <c r="CQS19" s="69"/>
      <c r="CQT19" s="69"/>
      <c r="CQU19" s="70"/>
      <c r="CQV19" s="71"/>
      <c r="CQW19" s="70"/>
      <c r="CQX19" s="69"/>
      <c r="CQY19" s="70"/>
      <c r="CQZ19" s="69"/>
      <c r="CRA19" s="69"/>
      <c r="CRB19" s="70"/>
      <c r="CRC19" s="71"/>
      <c r="CRD19" s="70"/>
      <c r="CRE19" s="69"/>
      <c r="CRF19" s="70"/>
      <c r="CRG19" s="69"/>
      <c r="CRH19" s="69"/>
      <c r="CRI19" s="70"/>
      <c r="CRJ19" s="71"/>
      <c r="CRK19" s="70"/>
      <c r="CRL19" s="69"/>
      <c r="CRM19" s="70"/>
      <c r="CRN19" s="69"/>
      <c r="CRO19" s="69"/>
      <c r="CRP19" s="70"/>
      <c r="CRQ19" s="71"/>
      <c r="CRR19" s="70"/>
      <c r="CRS19" s="69"/>
      <c r="CRT19" s="70"/>
      <c r="CRU19" s="69"/>
      <c r="CRV19" s="69"/>
      <c r="CRW19" s="70"/>
      <c r="CRX19" s="71"/>
      <c r="CRY19" s="70"/>
      <c r="CRZ19" s="69"/>
      <c r="CSA19" s="70"/>
      <c r="CSB19" s="69"/>
      <c r="CSC19" s="69"/>
      <c r="CSD19" s="70"/>
      <c r="CSE19" s="71"/>
      <c r="CSF19" s="70"/>
      <c r="CSG19" s="69"/>
      <c r="CSH19" s="70"/>
      <c r="CSI19" s="69"/>
      <c r="CSJ19" s="69"/>
      <c r="CSK19" s="70"/>
      <c r="CSL19" s="71"/>
      <c r="CSM19" s="70"/>
      <c r="CSN19" s="69"/>
      <c r="CSO19" s="70"/>
      <c r="CSP19" s="69"/>
      <c r="CSQ19" s="69"/>
      <c r="CSR19" s="70"/>
      <c r="CSS19" s="71"/>
      <c r="CST19" s="70"/>
      <c r="CSU19" s="69"/>
      <c r="CSV19" s="70"/>
      <c r="CSW19" s="69"/>
      <c r="CSX19" s="69"/>
      <c r="CSY19" s="70"/>
      <c r="CSZ19" s="71"/>
      <c r="CTA19" s="70"/>
      <c r="CTB19" s="69"/>
      <c r="CTC19" s="70"/>
      <c r="CTD19" s="69"/>
      <c r="CTE19" s="69"/>
      <c r="CTF19" s="70"/>
      <c r="CTG19" s="71"/>
      <c r="CTH19" s="70"/>
      <c r="CTI19" s="69"/>
      <c r="CTJ19" s="70"/>
      <c r="CTK19" s="69"/>
      <c r="CTL19" s="69"/>
      <c r="CTM19" s="70"/>
      <c r="CTN19" s="71"/>
      <c r="CTO19" s="70"/>
      <c r="CTP19" s="69"/>
      <c r="CTQ19" s="70"/>
      <c r="CTR19" s="69"/>
      <c r="CTS19" s="69"/>
      <c r="CTT19" s="70"/>
      <c r="CTU19" s="71"/>
      <c r="CTV19" s="70"/>
      <c r="CTW19" s="69"/>
      <c r="CTX19" s="70"/>
      <c r="CTY19" s="69"/>
      <c r="CTZ19" s="69"/>
      <c r="CUA19" s="70"/>
      <c r="CUB19" s="71"/>
      <c r="CUC19" s="70"/>
      <c r="CUD19" s="69"/>
      <c r="CUE19" s="70"/>
      <c r="CUF19" s="69"/>
      <c r="CUG19" s="69"/>
      <c r="CUH19" s="70"/>
      <c r="CUI19" s="71"/>
      <c r="CUJ19" s="70"/>
      <c r="CUK19" s="69"/>
      <c r="CUL19" s="70"/>
      <c r="CUM19" s="69"/>
      <c r="CUN19" s="69"/>
      <c r="CUO19" s="70"/>
      <c r="CUP19" s="71"/>
      <c r="CUQ19" s="70"/>
      <c r="CUR19" s="69"/>
      <c r="CUS19" s="70"/>
      <c r="CUT19" s="69"/>
      <c r="CUU19" s="69"/>
      <c r="CUV19" s="70"/>
      <c r="CUW19" s="71"/>
      <c r="CUX19" s="70"/>
      <c r="CUY19" s="69"/>
      <c r="CUZ19" s="70"/>
      <c r="CVA19" s="69"/>
      <c r="CVB19" s="69"/>
      <c r="CVC19" s="70"/>
      <c r="CVD19" s="71"/>
      <c r="CVE19" s="70"/>
      <c r="CVF19" s="69"/>
      <c r="CVG19" s="70"/>
      <c r="CVH19" s="69"/>
      <c r="CVI19" s="69"/>
      <c r="CVJ19" s="70"/>
      <c r="CVK19" s="71"/>
      <c r="CVL19" s="70"/>
      <c r="CVM19" s="69"/>
      <c r="CVN19" s="70"/>
      <c r="CVO19" s="69"/>
      <c r="CVP19" s="69"/>
      <c r="CVQ19" s="70"/>
      <c r="CVR19" s="71"/>
      <c r="CVS19" s="70"/>
      <c r="CVT19" s="69"/>
      <c r="CVU19" s="70"/>
      <c r="CVV19" s="69"/>
      <c r="CVW19" s="69"/>
      <c r="CVX19" s="70"/>
      <c r="CVY19" s="71"/>
      <c r="CVZ19" s="70"/>
      <c r="CWA19" s="69"/>
      <c r="CWB19" s="70"/>
      <c r="CWC19" s="69"/>
      <c r="CWD19" s="69"/>
      <c r="CWE19" s="70"/>
      <c r="CWF19" s="71"/>
      <c r="CWG19" s="70"/>
      <c r="CWH19" s="69"/>
      <c r="CWI19" s="70"/>
      <c r="CWJ19" s="69"/>
      <c r="CWK19" s="69"/>
      <c r="CWL19" s="70"/>
      <c r="CWM19" s="71"/>
      <c r="CWN19" s="70"/>
      <c r="CWO19" s="69"/>
      <c r="CWP19" s="70"/>
      <c r="CWQ19" s="69"/>
      <c r="CWR19" s="69"/>
      <c r="CWS19" s="70"/>
      <c r="CWT19" s="71"/>
      <c r="CWU19" s="70"/>
      <c r="CWV19" s="69"/>
      <c r="CWW19" s="70"/>
      <c r="CWX19" s="69"/>
      <c r="CWY19" s="69"/>
      <c r="CWZ19" s="70"/>
      <c r="CXA19" s="71"/>
      <c r="CXB19" s="70"/>
      <c r="CXC19" s="69"/>
      <c r="CXD19" s="70"/>
      <c r="CXE19" s="69"/>
      <c r="CXF19" s="69"/>
      <c r="CXG19" s="70"/>
      <c r="CXH19" s="71"/>
      <c r="CXI19" s="70"/>
      <c r="CXJ19" s="69"/>
      <c r="CXK19" s="70"/>
      <c r="CXL19" s="69"/>
      <c r="CXM19" s="69"/>
      <c r="CXN19" s="70"/>
      <c r="CXO19" s="71"/>
      <c r="CXP19" s="70"/>
      <c r="CXQ19" s="69"/>
      <c r="CXR19" s="70"/>
      <c r="CXS19" s="69"/>
      <c r="CXT19" s="69"/>
      <c r="CXU19" s="70"/>
      <c r="CXV19" s="71"/>
      <c r="CXW19" s="70"/>
      <c r="CXX19" s="69"/>
      <c r="CXY19" s="70"/>
      <c r="CXZ19" s="69"/>
      <c r="CYA19" s="69"/>
      <c r="CYB19" s="70"/>
      <c r="CYC19" s="71"/>
      <c r="CYD19" s="70"/>
      <c r="CYE19" s="69"/>
      <c r="CYF19" s="70"/>
      <c r="CYG19" s="69"/>
      <c r="CYH19" s="69"/>
      <c r="CYI19" s="70"/>
      <c r="CYJ19" s="71"/>
      <c r="CYK19" s="70"/>
      <c r="CYL19" s="69"/>
      <c r="CYM19" s="70"/>
      <c r="CYN19" s="69"/>
      <c r="CYO19" s="69"/>
      <c r="CYP19" s="70"/>
      <c r="CYQ19" s="71"/>
      <c r="CYR19" s="70"/>
      <c r="CYS19" s="69"/>
      <c r="CYT19" s="70"/>
      <c r="CYU19" s="69"/>
      <c r="CYV19" s="69"/>
      <c r="CYW19" s="70"/>
      <c r="CYX19" s="71"/>
      <c r="CYY19" s="70"/>
      <c r="CYZ19" s="69"/>
      <c r="CZA19" s="70"/>
      <c r="CZB19" s="69"/>
      <c r="CZC19" s="69"/>
      <c r="CZD19" s="70"/>
      <c r="CZE19" s="71"/>
      <c r="CZF19" s="70"/>
      <c r="CZG19" s="69"/>
      <c r="CZH19" s="70"/>
      <c r="CZI19" s="69"/>
      <c r="CZJ19" s="69"/>
      <c r="CZK19" s="70"/>
      <c r="CZL19" s="71"/>
      <c r="CZM19" s="70"/>
      <c r="CZN19" s="69"/>
      <c r="CZO19" s="70"/>
      <c r="CZP19" s="69"/>
      <c r="CZQ19" s="69"/>
      <c r="CZR19" s="70"/>
      <c r="CZS19" s="71"/>
      <c r="CZT19" s="70"/>
      <c r="CZU19" s="69"/>
      <c r="CZV19" s="70"/>
      <c r="CZW19" s="69"/>
      <c r="CZX19" s="69"/>
      <c r="CZY19" s="70"/>
      <c r="CZZ19" s="71"/>
      <c r="DAA19" s="70"/>
      <c r="DAB19" s="69"/>
      <c r="DAC19" s="70"/>
      <c r="DAD19" s="69"/>
      <c r="DAE19" s="69"/>
      <c r="DAF19" s="70"/>
      <c r="DAG19" s="71"/>
      <c r="DAH19" s="70"/>
      <c r="DAI19" s="69"/>
      <c r="DAJ19" s="70"/>
      <c r="DAK19" s="69"/>
      <c r="DAL19" s="69"/>
      <c r="DAM19" s="70"/>
      <c r="DAN19" s="71"/>
      <c r="DAO19" s="70"/>
      <c r="DAP19" s="69"/>
      <c r="DAQ19" s="70"/>
      <c r="DAR19" s="69"/>
      <c r="DAS19" s="69"/>
      <c r="DAT19" s="70"/>
      <c r="DAU19" s="71"/>
      <c r="DAV19" s="70"/>
      <c r="DAW19" s="69"/>
      <c r="DAX19" s="70"/>
      <c r="DAY19" s="69"/>
      <c r="DAZ19" s="69"/>
      <c r="DBA19" s="70"/>
      <c r="DBB19" s="71"/>
      <c r="DBC19" s="70"/>
      <c r="DBD19" s="69"/>
      <c r="DBE19" s="70"/>
      <c r="DBF19" s="69"/>
      <c r="DBG19" s="69"/>
      <c r="DBH19" s="70"/>
      <c r="DBI19" s="71"/>
      <c r="DBJ19" s="70"/>
      <c r="DBK19" s="69"/>
      <c r="DBL19" s="70"/>
      <c r="DBM19" s="69"/>
      <c r="DBN19" s="69"/>
      <c r="DBO19" s="70"/>
      <c r="DBP19" s="71"/>
      <c r="DBQ19" s="70"/>
      <c r="DBR19" s="69"/>
      <c r="DBS19" s="70"/>
      <c r="DBT19" s="69"/>
      <c r="DBU19" s="69"/>
      <c r="DBV19" s="70"/>
      <c r="DBW19" s="71"/>
      <c r="DBX19" s="70"/>
      <c r="DBY19" s="69"/>
      <c r="DBZ19" s="70"/>
      <c r="DCA19" s="69"/>
      <c r="DCB19" s="69"/>
      <c r="DCC19" s="70"/>
      <c r="DCD19" s="71"/>
      <c r="DCE19" s="70"/>
      <c r="DCF19" s="69"/>
      <c r="DCG19" s="70"/>
      <c r="DCH19" s="69"/>
      <c r="DCI19" s="69"/>
      <c r="DCJ19" s="70"/>
      <c r="DCK19" s="71"/>
      <c r="DCL19" s="70"/>
      <c r="DCM19" s="69"/>
      <c r="DCN19" s="70"/>
      <c r="DCO19" s="69"/>
      <c r="DCP19" s="69"/>
      <c r="DCQ19" s="70"/>
      <c r="DCR19" s="71"/>
      <c r="DCS19" s="70"/>
      <c r="DCT19" s="69"/>
      <c r="DCU19" s="70"/>
      <c r="DCV19" s="69"/>
      <c r="DCW19" s="69"/>
      <c r="DCX19" s="70"/>
      <c r="DCY19" s="71"/>
      <c r="DCZ19" s="70"/>
      <c r="DDA19" s="69"/>
      <c r="DDB19" s="70"/>
      <c r="DDC19" s="69"/>
      <c r="DDD19" s="69"/>
      <c r="DDE19" s="70"/>
      <c r="DDF19" s="71"/>
      <c r="DDG19" s="70"/>
      <c r="DDH19" s="69"/>
      <c r="DDI19" s="70"/>
      <c r="DDJ19" s="69"/>
      <c r="DDK19" s="69"/>
      <c r="DDL19" s="70"/>
      <c r="DDM19" s="71"/>
      <c r="DDN19" s="70"/>
      <c r="DDO19" s="69"/>
      <c r="DDP19" s="70"/>
      <c r="DDQ19" s="69"/>
      <c r="DDR19" s="69"/>
      <c r="DDS19" s="70"/>
      <c r="DDT19" s="71"/>
      <c r="DDU19" s="70"/>
      <c r="DDV19" s="69"/>
      <c r="DDW19" s="70"/>
      <c r="DDX19" s="69"/>
      <c r="DDY19" s="69"/>
      <c r="DDZ19" s="70"/>
      <c r="DEA19" s="71"/>
      <c r="DEB19" s="70"/>
      <c r="DEC19" s="69"/>
      <c r="DED19" s="70"/>
      <c r="DEE19" s="69"/>
      <c r="DEF19" s="69"/>
      <c r="DEG19" s="70"/>
      <c r="DEH19" s="71"/>
      <c r="DEI19" s="70"/>
      <c r="DEJ19" s="69"/>
      <c r="DEK19" s="70"/>
      <c r="DEL19" s="69"/>
      <c r="DEM19" s="69"/>
      <c r="DEN19" s="70"/>
      <c r="DEO19" s="71"/>
      <c r="DEP19" s="70"/>
      <c r="DEQ19" s="69"/>
      <c r="DER19" s="70"/>
      <c r="DES19" s="69"/>
      <c r="DET19" s="69"/>
      <c r="DEU19" s="70"/>
      <c r="DEV19" s="71"/>
      <c r="DEW19" s="70"/>
      <c r="DEX19" s="69"/>
      <c r="DEY19" s="70"/>
      <c r="DEZ19" s="69"/>
      <c r="DFA19" s="69"/>
      <c r="DFB19" s="70"/>
      <c r="DFC19" s="71"/>
      <c r="DFD19" s="70"/>
      <c r="DFE19" s="69"/>
      <c r="DFF19" s="70"/>
      <c r="DFG19" s="69"/>
      <c r="DFH19" s="69"/>
      <c r="DFI19" s="70"/>
      <c r="DFJ19" s="71"/>
      <c r="DFK19" s="70"/>
      <c r="DFL19" s="69"/>
      <c r="DFM19" s="70"/>
      <c r="DFN19" s="69"/>
      <c r="DFO19" s="69"/>
      <c r="DFP19" s="70"/>
      <c r="DFQ19" s="71"/>
      <c r="DFR19" s="70"/>
      <c r="DFS19" s="69"/>
      <c r="DFT19" s="70"/>
      <c r="DFU19" s="69"/>
      <c r="DFV19" s="69"/>
      <c r="DFW19" s="70"/>
      <c r="DFX19" s="71"/>
      <c r="DFY19" s="70"/>
      <c r="DFZ19" s="69"/>
      <c r="DGA19" s="70"/>
      <c r="DGB19" s="69"/>
      <c r="DGC19" s="69"/>
      <c r="DGD19" s="70"/>
      <c r="DGE19" s="71"/>
      <c r="DGF19" s="70"/>
      <c r="DGG19" s="69"/>
      <c r="DGH19" s="70"/>
      <c r="DGI19" s="69"/>
      <c r="DGJ19" s="69"/>
      <c r="DGK19" s="70"/>
      <c r="DGL19" s="71"/>
      <c r="DGM19" s="70"/>
      <c r="DGN19" s="69"/>
      <c r="DGO19" s="70"/>
      <c r="DGP19" s="69"/>
      <c r="DGQ19" s="69"/>
      <c r="DGR19" s="70"/>
      <c r="DGS19" s="71"/>
      <c r="DGT19" s="70"/>
      <c r="DGU19" s="69"/>
      <c r="DGV19" s="70"/>
      <c r="DGW19" s="69"/>
      <c r="DGX19" s="69"/>
      <c r="DGY19" s="70"/>
      <c r="DGZ19" s="71"/>
      <c r="DHA19" s="70"/>
      <c r="DHB19" s="69"/>
      <c r="DHC19" s="70"/>
      <c r="DHD19" s="69"/>
      <c r="DHE19" s="69"/>
      <c r="DHF19" s="70"/>
      <c r="DHG19" s="71"/>
      <c r="DHH19" s="70"/>
      <c r="DHI19" s="69"/>
      <c r="DHJ19" s="70"/>
      <c r="DHK19" s="69"/>
      <c r="DHL19" s="69"/>
      <c r="DHM19" s="70"/>
      <c r="DHN19" s="71"/>
      <c r="DHO19" s="70"/>
      <c r="DHP19" s="69"/>
      <c r="DHQ19" s="70"/>
      <c r="DHR19" s="69"/>
      <c r="DHS19" s="69"/>
      <c r="DHT19" s="70"/>
      <c r="DHU19" s="71"/>
      <c r="DHV19" s="70"/>
      <c r="DHW19" s="69"/>
      <c r="DHX19" s="70"/>
      <c r="DHY19" s="69"/>
      <c r="DHZ19" s="69"/>
      <c r="DIA19" s="70"/>
      <c r="DIB19" s="71"/>
      <c r="DIC19" s="70"/>
      <c r="DID19" s="69"/>
      <c r="DIE19" s="70"/>
      <c r="DIF19" s="69"/>
      <c r="DIG19" s="69"/>
      <c r="DIH19" s="70"/>
      <c r="DII19" s="71"/>
      <c r="DIJ19" s="70"/>
      <c r="DIK19" s="69"/>
      <c r="DIL19" s="70"/>
      <c r="DIM19" s="69"/>
      <c r="DIN19" s="69"/>
      <c r="DIO19" s="70"/>
      <c r="DIP19" s="71"/>
      <c r="DIQ19" s="70"/>
      <c r="DIR19" s="69"/>
      <c r="DIS19" s="70"/>
      <c r="DIT19" s="69"/>
      <c r="DIU19" s="69"/>
      <c r="DIV19" s="70"/>
      <c r="DIW19" s="71"/>
      <c r="DIX19" s="70"/>
      <c r="DIY19" s="69"/>
      <c r="DIZ19" s="70"/>
      <c r="DJA19" s="69"/>
      <c r="DJB19" s="69"/>
      <c r="DJC19" s="70"/>
      <c r="DJD19" s="71"/>
      <c r="DJE19" s="70"/>
      <c r="DJF19" s="69"/>
      <c r="DJG19" s="70"/>
      <c r="DJH19" s="69"/>
      <c r="DJI19" s="69"/>
      <c r="DJJ19" s="70"/>
      <c r="DJK19" s="71"/>
      <c r="DJL19" s="70"/>
      <c r="DJM19" s="69"/>
      <c r="DJN19" s="70"/>
      <c r="DJO19" s="69"/>
      <c r="DJP19" s="69"/>
      <c r="DJQ19" s="70"/>
      <c r="DJR19" s="71"/>
      <c r="DJS19" s="70"/>
      <c r="DJT19" s="69"/>
      <c r="DJU19" s="70"/>
      <c r="DJV19" s="69"/>
      <c r="DJW19" s="69"/>
      <c r="DJX19" s="70"/>
      <c r="DJY19" s="71"/>
      <c r="DJZ19" s="70"/>
      <c r="DKA19" s="69"/>
      <c r="DKB19" s="70"/>
      <c r="DKC19" s="69"/>
      <c r="DKD19" s="69"/>
      <c r="DKE19" s="70"/>
      <c r="DKF19" s="71"/>
      <c r="DKG19" s="70"/>
      <c r="DKH19" s="69"/>
      <c r="DKI19" s="70"/>
      <c r="DKJ19" s="69"/>
      <c r="DKK19" s="69"/>
      <c r="DKL19" s="70"/>
      <c r="DKM19" s="71"/>
      <c r="DKN19" s="70"/>
      <c r="DKO19" s="69"/>
      <c r="DKP19" s="70"/>
      <c r="DKQ19" s="69"/>
      <c r="DKR19" s="69"/>
      <c r="DKS19" s="70"/>
      <c r="DKT19" s="71"/>
      <c r="DKU19" s="70"/>
      <c r="DKV19" s="69"/>
      <c r="DKW19" s="70"/>
      <c r="DKX19" s="69"/>
      <c r="DKY19" s="69"/>
      <c r="DKZ19" s="70"/>
      <c r="DLA19" s="71"/>
      <c r="DLB19" s="70"/>
      <c r="DLC19" s="69"/>
      <c r="DLD19" s="70"/>
      <c r="DLE19" s="69"/>
      <c r="DLF19" s="69"/>
      <c r="DLG19" s="70"/>
      <c r="DLH19" s="71"/>
      <c r="DLI19" s="70"/>
      <c r="DLJ19" s="69"/>
      <c r="DLK19" s="70"/>
      <c r="DLL19" s="69"/>
      <c r="DLM19" s="69"/>
      <c r="DLN19" s="70"/>
      <c r="DLO19" s="71"/>
      <c r="DLP19" s="70"/>
      <c r="DLQ19" s="69"/>
      <c r="DLR19" s="70"/>
      <c r="DLS19" s="69"/>
      <c r="DLT19" s="69"/>
      <c r="DLU19" s="70"/>
      <c r="DLV19" s="71"/>
      <c r="DLW19" s="70"/>
      <c r="DLX19" s="69"/>
      <c r="DLY19" s="70"/>
      <c r="DLZ19" s="69"/>
      <c r="DMA19" s="69"/>
      <c r="DMB19" s="70"/>
      <c r="DMC19" s="71"/>
      <c r="DMD19" s="70"/>
      <c r="DME19" s="69"/>
      <c r="DMF19" s="70"/>
      <c r="DMG19" s="69"/>
      <c r="DMH19" s="69"/>
      <c r="DMI19" s="70"/>
      <c r="DMJ19" s="71"/>
      <c r="DMK19" s="70"/>
      <c r="DML19" s="69"/>
      <c r="DMM19" s="70"/>
      <c r="DMN19" s="69"/>
      <c r="DMO19" s="69"/>
      <c r="DMP19" s="70"/>
      <c r="DMQ19" s="71"/>
      <c r="DMR19" s="70"/>
      <c r="DMS19" s="69"/>
      <c r="DMT19" s="70"/>
      <c r="DMU19" s="69"/>
      <c r="DMV19" s="69"/>
      <c r="DMW19" s="70"/>
      <c r="DMX19" s="71"/>
      <c r="DMY19" s="70"/>
      <c r="DMZ19" s="69"/>
      <c r="DNA19" s="70"/>
      <c r="DNB19" s="69"/>
      <c r="DNC19" s="69"/>
      <c r="DND19" s="70"/>
      <c r="DNE19" s="71"/>
      <c r="DNF19" s="70"/>
      <c r="DNG19" s="69"/>
      <c r="DNH19" s="70"/>
      <c r="DNI19" s="69"/>
      <c r="DNJ19" s="69"/>
      <c r="DNK19" s="70"/>
      <c r="DNL19" s="71"/>
      <c r="DNM19" s="70"/>
      <c r="DNN19" s="69"/>
      <c r="DNO19" s="70"/>
      <c r="DNP19" s="69"/>
      <c r="DNQ19" s="69"/>
      <c r="DNR19" s="70"/>
      <c r="DNS19" s="71"/>
      <c r="DNT19" s="70"/>
      <c r="DNU19" s="69"/>
      <c r="DNV19" s="70"/>
      <c r="DNW19" s="69"/>
      <c r="DNX19" s="69"/>
      <c r="DNY19" s="70"/>
      <c r="DNZ19" s="71"/>
      <c r="DOA19" s="70"/>
      <c r="DOB19" s="69"/>
      <c r="DOC19" s="70"/>
      <c r="DOD19" s="69"/>
      <c r="DOE19" s="69"/>
      <c r="DOF19" s="70"/>
      <c r="DOG19" s="71"/>
      <c r="DOH19" s="70"/>
      <c r="DOI19" s="69"/>
      <c r="DOJ19" s="70"/>
      <c r="DOK19" s="69"/>
      <c r="DOL19" s="69"/>
      <c r="DOM19" s="70"/>
      <c r="DON19" s="71"/>
      <c r="DOO19" s="70"/>
      <c r="DOP19" s="69"/>
      <c r="DOQ19" s="70"/>
      <c r="DOR19" s="69"/>
      <c r="DOS19" s="69"/>
      <c r="DOT19" s="70"/>
      <c r="DOU19" s="71"/>
      <c r="DOV19" s="70"/>
      <c r="DOW19" s="69"/>
      <c r="DOX19" s="70"/>
      <c r="DOY19" s="69"/>
      <c r="DOZ19" s="69"/>
      <c r="DPA19" s="70"/>
      <c r="DPB19" s="71"/>
      <c r="DPC19" s="70"/>
      <c r="DPD19" s="69"/>
      <c r="DPE19" s="70"/>
      <c r="DPF19" s="69"/>
      <c r="DPG19" s="69"/>
      <c r="DPH19" s="70"/>
      <c r="DPI19" s="71"/>
      <c r="DPJ19" s="70"/>
      <c r="DPK19" s="69"/>
      <c r="DPL19" s="70"/>
      <c r="DPM19" s="69"/>
      <c r="DPN19" s="69"/>
      <c r="DPO19" s="70"/>
      <c r="DPP19" s="71"/>
      <c r="DPQ19" s="70"/>
      <c r="DPR19" s="69"/>
      <c r="DPS19" s="70"/>
      <c r="DPT19" s="69"/>
      <c r="DPU19" s="69"/>
      <c r="DPV19" s="70"/>
      <c r="DPW19" s="71"/>
      <c r="DPX19" s="70"/>
      <c r="DPY19" s="69"/>
      <c r="DPZ19" s="70"/>
      <c r="DQA19" s="69"/>
      <c r="DQB19" s="69"/>
      <c r="DQC19" s="70"/>
      <c r="DQD19" s="71"/>
      <c r="DQE19" s="70"/>
      <c r="DQF19" s="69"/>
      <c r="DQG19" s="70"/>
      <c r="DQH19" s="69"/>
      <c r="DQI19" s="69"/>
      <c r="DQJ19" s="70"/>
      <c r="DQK19" s="71"/>
      <c r="DQL19" s="70"/>
      <c r="DQM19" s="69"/>
      <c r="DQN19" s="70"/>
      <c r="DQO19" s="69"/>
      <c r="DQP19" s="69"/>
      <c r="DQQ19" s="70"/>
      <c r="DQR19" s="71"/>
      <c r="DQS19" s="70"/>
      <c r="DQT19" s="69"/>
      <c r="DQU19" s="70"/>
      <c r="DQV19" s="69"/>
      <c r="DQW19" s="69"/>
      <c r="DQX19" s="70"/>
      <c r="DQY19" s="71"/>
      <c r="DQZ19" s="70"/>
      <c r="DRA19" s="69"/>
      <c r="DRB19" s="70"/>
      <c r="DRC19" s="69"/>
      <c r="DRD19" s="69"/>
      <c r="DRE19" s="70"/>
      <c r="DRF19" s="71"/>
      <c r="DRG19" s="70"/>
      <c r="DRH19" s="69"/>
      <c r="DRI19" s="70"/>
      <c r="DRJ19" s="69"/>
      <c r="DRK19" s="69"/>
      <c r="DRL19" s="70"/>
      <c r="DRM19" s="71"/>
      <c r="DRN19" s="70"/>
      <c r="DRO19" s="69"/>
      <c r="DRP19" s="70"/>
      <c r="DRQ19" s="69"/>
      <c r="DRR19" s="69"/>
      <c r="DRS19" s="70"/>
      <c r="DRT19" s="71"/>
      <c r="DRU19" s="70"/>
      <c r="DRV19" s="69"/>
      <c r="DRW19" s="70"/>
      <c r="DRX19" s="69"/>
      <c r="DRY19" s="69"/>
      <c r="DRZ19" s="70"/>
      <c r="DSA19" s="71"/>
      <c r="DSB19" s="70"/>
      <c r="DSC19" s="69"/>
      <c r="DSD19" s="70"/>
      <c r="DSE19" s="69"/>
      <c r="DSF19" s="69"/>
      <c r="DSG19" s="70"/>
      <c r="DSH19" s="71"/>
      <c r="DSI19" s="70"/>
      <c r="DSJ19" s="69"/>
      <c r="DSK19" s="70"/>
      <c r="DSL19" s="69"/>
      <c r="DSM19" s="69"/>
      <c r="DSN19" s="70"/>
      <c r="DSO19" s="71"/>
      <c r="DSP19" s="70"/>
      <c r="DSQ19" s="69"/>
      <c r="DSR19" s="70"/>
      <c r="DSS19" s="69"/>
      <c r="DST19" s="69"/>
      <c r="DSU19" s="70"/>
      <c r="DSV19" s="71"/>
      <c r="DSW19" s="70"/>
      <c r="DSX19" s="69"/>
      <c r="DSY19" s="70"/>
      <c r="DSZ19" s="69"/>
      <c r="DTA19" s="69"/>
      <c r="DTB19" s="70"/>
      <c r="DTC19" s="71"/>
      <c r="DTD19" s="70"/>
      <c r="DTE19" s="69"/>
      <c r="DTF19" s="70"/>
      <c r="DTG19" s="69"/>
      <c r="DTH19" s="69"/>
      <c r="DTI19" s="70"/>
      <c r="DTJ19" s="71"/>
      <c r="DTK19" s="70"/>
      <c r="DTL19" s="69"/>
      <c r="DTM19" s="70"/>
      <c r="DTN19" s="69"/>
      <c r="DTO19" s="69"/>
      <c r="DTP19" s="70"/>
      <c r="DTQ19" s="71"/>
      <c r="DTR19" s="70"/>
      <c r="DTS19" s="69"/>
      <c r="DTT19" s="70"/>
      <c r="DTU19" s="69"/>
      <c r="DTV19" s="69"/>
      <c r="DTW19" s="70"/>
      <c r="DTX19" s="71"/>
      <c r="DTY19" s="70"/>
      <c r="DTZ19" s="69"/>
      <c r="DUA19" s="70"/>
      <c r="DUB19" s="69"/>
      <c r="DUC19" s="69"/>
      <c r="DUD19" s="70"/>
      <c r="DUE19" s="71"/>
      <c r="DUF19" s="70"/>
      <c r="DUG19" s="69"/>
      <c r="DUH19" s="70"/>
      <c r="DUI19" s="69"/>
      <c r="DUJ19" s="69"/>
      <c r="DUK19" s="70"/>
      <c r="DUL19" s="71"/>
      <c r="DUM19" s="70"/>
      <c r="DUN19" s="69"/>
      <c r="DUO19" s="70"/>
      <c r="DUP19" s="69"/>
      <c r="DUQ19" s="69"/>
      <c r="DUR19" s="70"/>
      <c r="DUS19" s="71"/>
      <c r="DUT19" s="70"/>
      <c r="DUU19" s="69"/>
      <c r="DUV19" s="70"/>
      <c r="DUW19" s="69"/>
      <c r="DUX19" s="69"/>
      <c r="DUY19" s="70"/>
      <c r="DUZ19" s="71"/>
      <c r="DVA19" s="70"/>
      <c r="DVB19" s="69"/>
      <c r="DVC19" s="70"/>
      <c r="DVD19" s="69"/>
      <c r="DVE19" s="69"/>
      <c r="DVF19" s="70"/>
      <c r="DVG19" s="71"/>
      <c r="DVH19" s="70"/>
      <c r="DVI19" s="69"/>
      <c r="DVJ19" s="70"/>
      <c r="DVK19" s="69"/>
      <c r="DVL19" s="69"/>
      <c r="DVM19" s="70"/>
      <c r="DVN19" s="71"/>
      <c r="DVO19" s="70"/>
      <c r="DVP19" s="69"/>
      <c r="DVQ19" s="70"/>
      <c r="DVR19" s="69"/>
      <c r="DVS19" s="69"/>
      <c r="DVT19" s="70"/>
      <c r="DVU19" s="71"/>
      <c r="DVV19" s="70"/>
      <c r="DVW19" s="69"/>
      <c r="DVX19" s="70"/>
      <c r="DVY19" s="69"/>
      <c r="DVZ19" s="69"/>
      <c r="DWA19" s="70"/>
      <c r="DWB19" s="71"/>
      <c r="DWC19" s="70"/>
      <c r="DWD19" s="69"/>
      <c r="DWE19" s="70"/>
      <c r="DWF19" s="69"/>
      <c r="DWG19" s="69"/>
      <c r="DWH19" s="70"/>
      <c r="DWI19" s="71"/>
      <c r="DWJ19" s="70"/>
      <c r="DWK19" s="69"/>
      <c r="DWL19" s="70"/>
      <c r="DWM19" s="69"/>
      <c r="DWN19" s="69"/>
      <c r="DWO19" s="70"/>
      <c r="DWP19" s="71"/>
      <c r="DWQ19" s="70"/>
      <c r="DWR19" s="69"/>
      <c r="DWS19" s="70"/>
      <c r="DWT19" s="69"/>
      <c r="DWU19" s="69"/>
      <c r="DWV19" s="70"/>
      <c r="DWW19" s="71"/>
      <c r="DWX19" s="70"/>
      <c r="DWY19" s="69"/>
      <c r="DWZ19" s="70"/>
      <c r="DXA19" s="69"/>
      <c r="DXB19" s="69"/>
      <c r="DXC19" s="70"/>
      <c r="DXD19" s="71"/>
      <c r="DXE19" s="70"/>
      <c r="DXF19" s="69"/>
      <c r="DXG19" s="70"/>
      <c r="DXH19" s="69"/>
      <c r="DXI19" s="69"/>
      <c r="DXJ19" s="70"/>
      <c r="DXK19" s="71"/>
      <c r="DXL19" s="70"/>
      <c r="DXM19" s="69"/>
      <c r="DXN19" s="70"/>
      <c r="DXO19" s="69"/>
      <c r="DXP19" s="69"/>
      <c r="DXQ19" s="70"/>
      <c r="DXR19" s="71"/>
      <c r="DXS19" s="70"/>
      <c r="DXT19" s="69"/>
      <c r="DXU19" s="70"/>
      <c r="DXV19" s="69"/>
      <c r="DXW19" s="69"/>
      <c r="DXX19" s="70"/>
      <c r="DXY19" s="71"/>
      <c r="DXZ19" s="70"/>
      <c r="DYA19" s="69"/>
      <c r="DYB19" s="70"/>
      <c r="DYC19" s="69"/>
      <c r="DYD19" s="69"/>
      <c r="DYE19" s="70"/>
      <c r="DYF19" s="71"/>
      <c r="DYG19" s="70"/>
      <c r="DYH19" s="69"/>
      <c r="DYI19" s="70"/>
      <c r="DYJ19" s="69"/>
      <c r="DYK19" s="69"/>
      <c r="DYL19" s="70"/>
      <c r="DYM19" s="71"/>
      <c r="DYN19" s="70"/>
      <c r="DYO19" s="69"/>
      <c r="DYP19" s="70"/>
      <c r="DYQ19" s="69"/>
      <c r="DYR19" s="69"/>
      <c r="DYS19" s="70"/>
      <c r="DYT19" s="71"/>
      <c r="DYU19" s="70"/>
      <c r="DYV19" s="69"/>
      <c r="DYW19" s="70"/>
      <c r="DYX19" s="69"/>
      <c r="DYY19" s="69"/>
      <c r="DYZ19" s="70"/>
      <c r="DZA19" s="71"/>
      <c r="DZB19" s="70"/>
      <c r="DZC19" s="69"/>
      <c r="DZD19" s="70"/>
      <c r="DZE19" s="69"/>
      <c r="DZF19" s="69"/>
      <c r="DZG19" s="70"/>
      <c r="DZH19" s="71"/>
      <c r="DZI19" s="70"/>
      <c r="DZJ19" s="69"/>
      <c r="DZK19" s="70"/>
      <c r="DZL19" s="69"/>
      <c r="DZM19" s="69"/>
      <c r="DZN19" s="70"/>
      <c r="DZO19" s="71"/>
      <c r="DZP19" s="70"/>
      <c r="DZQ19" s="69"/>
      <c r="DZR19" s="70"/>
      <c r="DZS19" s="69"/>
      <c r="DZT19" s="69"/>
      <c r="DZU19" s="70"/>
      <c r="DZV19" s="71"/>
      <c r="DZW19" s="70"/>
      <c r="DZX19" s="69"/>
      <c r="DZY19" s="70"/>
      <c r="DZZ19" s="69"/>
      <c r="EAA19" s="69"/>
      <c r="EAB19" s="70"/>
      <c r="EAC19" s="71"/>
      <c r="EAD19" s="70"/>
      <c r="EAE19" s="69"/>
      <c r="EAF19" s="70"/>
      <c r="EAG19" s="69"/>
      <c r="EAH19" s="69"/>
      <c r="EAI19" s="70"/>
      <c r="EAJ19" s="71"/>
      <c r="EAK19" s="70"/>
      <c r="EAL19" s="69"/>
      <c r="EAM19" s="70"/>
      <c r="EAN19" s="69"/>
      <c r="EAO19" s="69"/>
      <c r="EAP19" s="70"/>
      <c r="EAQ19" s="71"/>
      <c r="EAR19" s="70"/>
      <c r="EAS19" s="69"/>
      <c r="EAT19" s="70"/>
      <c r="EAU19" s="69"/>
      <c r="EAV19" s="69"/>
      <c r="EAW19" s="70"/>
      <c r="EAX19" s="71"/>
      <c r="EAY19" s="70"/>
      <c r="EAZ19" s="69"/>
      <c r="EBA19" s="70"/>
      <c r="EBB19" s="69"/>
      <c r="EBC19" s="69"/>
      <c r="EBD19" s="70"/>
      <c r="EBE19" s="71"/>
      <c r="EBF19" s="70"/>
      <c r="EBG19" s="69"/>
      <c r="EBH19" s="70"/>
      <c r="EBI19" s="69"/>
      <c r="EBJ19" s="69"/>
      <c r="EBK19" s="70"/>
      <c r="EBL19" s="71"/>
      <c r="EBM19" s="70"/>
      <c r="EBN19" s="69"/>
      <c r="EBO19" s="70"/>
      <c r="EBP19" s="69"/>
      <c r="EBQ19" s="69"/>
      <c r="EBR19" s="70"/>
      <c r="EBS19" s="71"/>
      <c r="EBT19" s="70"/>
      <c r="EBU19" s="69"/>
      <c r="EBV19" s="70"/>
      <c r="EBW19" s="69"/>
      <c r="EBX19" s="69"/>
      <c r="EBY19" s="70"/>
      <c r="EBZ19" s="71"/>
      <c r="ECA19" s="70"/>
      <c r="ECB19" s="69"/>
      <c r="ECC19" s="70"/>
      <c r="ECD19" s="69"/>
      <c r="ECE19" s="69"/>
      <c r="ECF19" s="70"/>
      <c r="ECG19" s="71"/>
      <c r="ECH19" s="70"/>
      <c r="ECI19" s="69"/>
      <c r="ECJ19" s="70"/>
      <c r="ECK19" s="69"/>
      <c r="ECL19" s="69"/>
      <c r="ECM19" s="70"/>
      <c r="ECN19" s="71"/>
      <c r="ECO19" s="70"/>
      <c r="ECP19" s="69"/>
      <c r="ECQ19" s="70"/>
      <c r="ECR19" s="69"/>
      <c r="ECS19" s="69"/>
      <c r="ECT19" s="70"/>
      <c r="ECU19" s="71"/>
      <c r="ECV19" s="70"/>
      <c r="ECW19" s="69"/>
      <c r="ECX19" s="70"/>
      <c r="ECY19" s="69"/>
      <c r="ECZ19" s="69"/>
      <c r="EDA19" s="70"/>
      <c r="EDB19" s="71"/>
      <c r="EDC19" s="70"/>
      <c r="EDD19" s="69"/>
      <c r="EDE19" s="70"/>
      <c r="EDF19" s="69"/>
      <c r="EDG19" s="69"/>
      <c r="EDH19" s="70"/>
      <c r="EDI19" s="71"/>
      <c r="EDJ19" s="70"/>
      <c r="EDK19" s="69"/>
      <c r="EDL19" s="70"/>
      <c r="EDM19" s="69"/>
      <c r="EDN19" s="69"/>
      <c r="EDO19" s="70"/>
      <c r="EDP19" s="71"/>
      <c r="EDQ19" s="70"/>
      <c r="EDR19" s="69"/>
      <c r="EDS19" s="70"/>
      <c r="EDT19" s="69"/>
      <c r="EDU19" s="69"/>
      <c r="EDV19" s="70"/>
      <c r="EDW19" s="71"/>
      <c r="EDX19" s="70"/>
      <c r="EDY19" s="69"/>
      <c r="EDZ19" s="70"/>
      <c r="EEA19" s="69"/>
      <c r="EEB19" s="69"/>
      <c r="EEC19" s="70"/>
      <c r="EED19" s="71"/>
      <c r="EEE19" s="70"/>
      <c r="EEF19" s="69"/>
      <c r="EEG19" s="70"/>
      <c r="EEH19" s="69"/>
      <c r="EEI19" s="69"/>
      <c r="EEJ19" s="70"/>
      <c r="EEK19" s="71"/>
      <c r="EEL19" s="70"/>
      <c r="EEM19" s="69"/>
      <c r="EEN19" s="70"/>
      <c r="EEO19" s="69"/>
      <c r="EEP19" s="69"/>
      <c r="EEQ19" s="70"/>
      <c r="EER19" s="71"/>
      <c r="EES19" s="70"/>
      <c r="EET19" s="69"/>
      <c r="EEU19" s="70"/>
      <c r="EEV19" s="69"/>
      <c r="EEW19" s="69"/>
      <c r="EEX19" s="70"/>
      <c r="EEY19" s="71"/>
      <c r="EEZ19" s="70"/>
      <c r="EFA19" s="69"/>
      <c r="EFB19" s="70"/>
      <c r="EFC19" s="69"/>
      <c r="EFD19" s="69"/>
      <c r="EFE19" s="70"/>
      <c r="EFF19" s="71"/>
      <c r="EFG19" s="70"/>
      <c r="EFH19" s="69"/>
      <c r="EFI19" s="70"/>
      <c r="EFJ19" s="69"/>
      <c r="EFK19" s="69"/>
      <c r="EFL19" s="70"/>
      <c r="EFM19" s="71"/>
      <c r="EFN19" s="70"/>
      <c r="EFO19" s="69"/>
      <c r="EFP19" s="70"/>
      <c r="EFQ19" s="69"/>
      <c r="EFR19" s="69"/>
      <c r="EFS19" s="70"/>
      <c r="EFT19" s="71"/>
      <c r="EFU19" s="70"/>
      <c r="EFV19" s="69"/>
      <c r="EFW19" s="70"/>
      <c r="EFX19" s="69"/>
      <c r="EFY19" s="69"/>
      <c r="EFZ19" s="70"/>
      <c r="EGA19" s="71"/>
      <c r="EGB19" s="70"/>
      <c r="EGC19" s="69"/>
      <c r="EGD19" s="70"/>
      <c r="EGE19" s="69"/>
      <c r="EGF19" s="69"/>
      <c r="EGG19" s="70"/>
      <c r="EGH19" s="71"/>
      <c r="EGI19" s="70"/>
      <c r="EGJ19" s="69"/>
      <c r="EGK19" s="70"/>
      <c r="EGL19" s="69"/>
      <c r="EGM19" s="69"/>
      <c r="EGN19" s="70"/>
      <c r="EGO19" s="71"/>
      <c r="EGP19" s="70"/>
      <c r="EGQ19" s="69"/>
      <c r="EGR19" s="70"/>
      <c r="EGS19" s="69"/>
      <c r="EGT19" s="69"/>
      <c r="EGU19" s="70"/>
      <c r="EGV19" s="71"/>
      <c r="EGW19" s="70"/>
      <c r="EGX19" s="69"/>
      <c r="EGY19" s="70"/>
      <c r="EGZ19" s="69"/>
      <c r="EHA19" s="69"/>
      <c r="EHB19" s="70"/>
      <c r="EHC19" s="71"/>
      <c r="EHD19" s="70"/>
      <c r="EHE19" s="69"/>
      <c r="EHF19" s="70"/>
      <c r="EHG19" s="69"/>
      <c r="EHH19" s="69"/>
      <c r="EHI19" s="70"/>
      <c r="EHJ19" s="71"/>
      <c r="EHK19" s="70"/>
      <c r="EHL19" s="69"/>
      <c r="EHM19" s="70"/>
      <c r="EHN19" s="69"/>
      <c r="EHO19" s="69"/>
      <c r="EHP19" s="70"/>
      <c r="EHQ19" s="71"/>
      <c r="EHR19" s="70"/>
      <c r="EHS19" s="69"/>
      <c r="EHT19" s="70"/>
      <c r="EHU19" s="69"/>
      <c r="EHV19" s="69"/>
      <c r="EHW19" s="70"/>
      <c r="EHX19" s="71"/>
      <c r="EHY19" s="70"/>
      <c r="EHZ19" s="69"/>
      <c r="EIA19" s="70"/>
      <c r="EIB19" s="69"/>
      <c r="EIC19" s="69"/>
      <c r="EID19" s="70"/>
      <c r="EIE19" s="71"/>
      <c r="EIF19" s="70"/>
      <c r="EIG19" s="69"/>
      <c r="EIH19" s="70"/>
      <c r="EII19" s="69"/>
      <c r="EIJ19" s="69"/>
      <c r="EIK19" s="70"/>
      <c r="EIL19" s="71"/>
      <c r="EIM19" s="70"/>
      <c r="EIN19" s="69"/>
      <c r="EIO19" s="70"/>
      <c r="EIP19" s="69"/>
      <c r="EIQ19" s="69"/>
      <c r="EIR19" s="70"/>
      <c r="EIS19" s="71"/>
      <c r="EIT19" s="70"/>
      <c r="EIU19" s="69"/>
      <c r="EIV19" s="70"/>
      <c r="EIW19" s="69"/>
      <c r="EIX19" s="69"/>
      <c r="EIY19" s="70"/>
      <c r="EIZ19" s="71"/>
      <c r="EJA19" s="70"/>
      <c r="EJB19" s="69"/>
      <c r="EJC19" s="70"/>
      <c r="EJD19" s="69"/>
      <c r="EJE19" s="69"/>
      <c r="EJF19" s="70"/>
      <c r="EJG19" s="71"/>
      <c r="EJH19" s="70"/>
      <c r="EJI19" s="69"/>
      <c r="EJJ19" s="70"/>
      <c r="EJK19" s="69"/>
      <c r="EJL19" s="69"/>
      <c r="EJM19" s="70"/>
      <c r="EJN19" s="71"/>
      <c r="EJO19" s="70"/>
      <c r="EJP19" s="69"/>
      <c r="EJQ19" s="70"/>
      <c r="EJR19" s="69"/>
      <c r="EJS19" s="69"/>
      <c r="EJT19" s="70"/>
      <c r="EJU19" s="71"/>
      <c r="EJV19" s="70"/>
      <c r="EJW19" s="69"/>
      <c r="EJX19" s="70"/>
      <c r="EJY19" s="69"/>
      <c r="EJZ19" s="69"/>
      <c r="EKA19" s="70"/>
      <c r="EKB19" s="71"/>
      <c r="EKC19" s="70"/>
      <c r="EKD19" s="69"/>
      <c r="EKE19" s="70"/>
      <c r="EKF19" s="69"/>
      <c r="EKG19" s="69"/>
      <c r="EKH19" s="70"/>
      <c r="EKI19" s="71"/>
      <c r="EKJ19" s="70"/>
      <c r="EKK19" s="69"/>
      <c r="EKL19" s="70"/>
      <c r="EKM19" s="69"/>
      <c r="EKN19" s="69"/>
      <c r="EKO19" s="70"/>
      <c r="EKP19" s="71"/>
      <c r="EKQ19" s="70"/>
      <c r="EKR19" s="69"/>
      <c r="EKS19" s="70"/>
      <c r="EKT19" s="69"/>
      <c r="EKU19" s="69"/>
      <c r="EKV19" s="70"/>
      <c r="EKW19" s="71"/>
      <c r="EKX19" s="70"/>
      <c r="EKY19" s="69"/>
      <c r="EKZ19" s="70"/>
      <c r="ELA19" s="69"/>
      <c r="ELB19" s="69"/>
      <c r="ELC19" s="70"/>
      <c r="ELD19" s="71"/>
      <c r="ELE19" s="70"/>
      <c r="ELF19" s="69"/>
      <c r="ELG19" s="70"/>
      <c r="ELH19" s="69"/>
      <c r="ELI19" s="69"/>
      <c r="ELJ19" s="70"/>
      <c r="ELK19" s="71"/>
      <c r="ELL19" s="70"/>
      <c r="ELM19" s="69"/>
      <c r="ELN19" s="70"/>
      <c r="ELO19" s="69"/>
      <c r="ELP19" s="69"/>
      <c r="ELQ19" s="70"/>
      <c r="ELR19" s="71"/>
      <c r="ELS19" s="70"/>
      <c r="ELT19" s="69"/>
      <c r="ELU19" s="70"/>
      <c r="ELV19" s="69"/>
      <c r="ELW19" s="69"/>
      <c r="ELX19" s="70"/>
      <c r="ELY19" s="71"/>
      <c r="ELZ19" s="70"/>
      <c r="EMA19" s="69"/>
      <c r="EMB19" s="70"/>
      <c r="EMC19" s="69"/>
      <c r="EMD19" s="69"/>
      <c r="EME19" s="70"/>
      <c r="EMF19" s="71"/>
      <c r="EMG19" s="70"/>
      <c r="EMH19" s="69"/>
      <c r="EMI19" s="70"/>
      <c r="EMJ19" s="69"/>
      <c r="EMK19" s="69"/>
      <c r="EML19" s="70"/>
      <c r="EMM19" s="71"/>
      <c r="EMN19" s="70"/>
      <c r="EMO19" s="69"/>
      <c r="EMP19" s="70"/>
      <c r="EMQ19" s="69"/>
      <c r="EMR19" s="69"/>
      <c r="EMS19" s="70"/>
      <c r="EMT19" s="71"/>
      <c r="EMU19" s="70"/>
      <c r="EMV19" s="69"/>
      <c r="EMW19" s="70"/>
      <c r="EMX19" s="69"/>
      <c r="EMY19" s="69"/>
      <c r="EMZ19" s="70"/>
      <c r="ENA19" s="71"/>
      <c r="ENB19" s="70"/>
      <c r="ENC19" s="69"/>
      <c r="END19" s="70"/>
      <c r="ENE19" s="69"/>
      <c r="ENF19" s="69"/>
      <c r="ENG19" s="70"/>
      <c r="ENH19" s="71"/>
      <c r="ENI19" s="70"/>
      <c r="ENJ19" s="69"/>
      <c r="ENK19" s="70"/>
      <c r="ENL19" s="69"/>
      <c r="ENM19" s="69"/>
      <c r="ENN19" s="70"/>
      <c r="ENO19" s="71"/>
      <c r="ENP19" s="70"/>
      <c r="ENQ19" s="69"/>
      <c r="ENR19" s="70"/>
      <c r="ENS19" s="69"/>
      <c r="ENT19" s="69"/>
      <c r="ENU19" s="70"/>
      <c r="ENV19" s="71"/>
      <c r="ENW19" s="70"/>
      <c r="ENX19" s="69"/>
      <c r="ENY19" s="70"/>
      <c r="ENZ19" s="69"/>
      <c r="EOA19" s="69"/>
      <c r="EOB19" s="70"/>
      <c r="EOC19" s="71"/>
      <c r="EOD19" s="70"/>
      <c r="EOE19" s="69"/>
      <c r="EOF19" s="70"/>
      <c r="EOG19" s="69"/>
      <c r="EOH19" s="69"/>
      <c r="EOI19" s="70"/>
      <c r="EOJ19" s="71"/>
      <c r="EOK19" s="70"/>
      <c r="EOL19" s="69"/>
      <c r="EOM19" s="70"/>
      <c r="EON19" s="69"/>
      <c r="EOO19" s="69"/>
      <c r="EOP19" s="70"/>
      <c r="EOQ19" s="71"/>
      <c r="EOR19" s="70"/>
      <c r="EOS19" s="69"/>
      <c r="EOT19" s="70"/>
      <c r="EOU19" s="69"/>
      <c r="EOV19" s="69"/>
      <c r="EOW19" s="70"/>
      <c r="EOX19" s="71"/>
      <c r="EOY19" s="70"/>
      <c r="EOZ19" s="69"/>
      <c r="EPA19" s="70"/>
      <c r="EPB19" s="69"/>
      <c r="EPC19" s="69"/>
      <c r="EPD19" s="70"/>
      <c r="EPE19" s="71"/>
      <c r="EPF19" s="70"/>
      <c r="EPG19" s="69"/>
      <c r="EPH19" s="70"/>
      <c r="EPI19" s="69"/>
      <c r="EPJ19" s="69"/>
      <c r="EPK19" s="70"/>
      <c r="EPL19" s="71"/>
      <c r="EPM19" s="70"/>
      <c r="EPN19" s="69"/>
      <c r="EPO19" s="70"/>
      <c r="EPP19" s="69"/>
      <c r="EPQ19" s="69"/>
      <c r="EPR19" s="70"/>
      <c r="EPS19" s="71"/>
      <c r="EPT19" s="70"/>
      <c r="EPU19" s="69"/>
      <c r="EPV19" s="70"/>
      <c r="EPW19" s="69"/>
      <c r="EPX19" s="69"/>
      <c r="EPY19" s="70"/>
      <c r="EPZ19" s="71"/>
      <c r="EQA19" s="70"/>
      <c r="EQB19" s="69"/>
      <c r="EQC19" s="70"/>
      <c r="EQD19" s="69"/>
      <c r="EQE19" s="69"/>
      <c r="EQF19" s="70"/>
      <c r="EQG19" s="71"/>
      <c r="EQH19" s="70"/>
      <c r="EQI19" s="69"/>
      <c r="EQJ19" s="70"/>
      <c r="EQK19" s="69"/>
      <c r="EQL19" s="69"/>
      <c r="EQM19" s="70"/>
      <c r="EQN19" s="71"/>
      <c r="EQO19" s="70"/>
      <c r="EQP19" s="69"/>
      <c r="EQQ19" s="70"/>
      <c r="EQR19" s="69"/>
      <c r="EQS19" s="69"/>
      <c r="EQT19" s="70"/>
      <c r="EQU19" s="71"/>
      <c r="EQV19" s="70"/>
      <c r="EQW19" s="69"/>
      <c r="EQX19" s="70"/>
      <c r="EQY19" s="69"/>
      <c r="EQZ19" s="69"/>
      <c r="ERA19" s="70"/>
      <c r="ERB19" s="71"/>
      <c r="ERC19" s="70"/>
      <c r="ERD19" s="69"/>
      <c r="ERE19" s="70"/>
      <c r="ERF19" s="69"/>
      <c r="ERG19" s="69"/>
      <c r="ERH19" s="70"/>
      <c r="ERI19" s="71"/>
      <c r="ERJ19" s="70"/>
      <c r="ERK19" s="69"/>
      <c r="ERL19" s="70"/>
      <c r="ERM19" s="69"/>
      <c r="ERN19" s="69"/>
      <c r="ERO19" s="70"/>
      <c r="ERP19" s="71"/>
      <c r="ERQ19" s="70"/>
      <c r="ERR19" s="69"/>
      <c r="ERS19" s="70"/>
      <c r="ERT19" s="69"/>
      <c r="ERU19" s="69"/>
      <c r="ERV19" s="70"/>
      <c r="ERW19" s="71"/>
      <c r="ERX19" s="70"/>
      <c r="ERY19" s="69"/>
      <c r="ERZ19" s="70"/>
      <c r="ESA19" s="69"/>
      <c r="ESB19" s="69"/>
      <c r="ESC19" s="70"/>
      <c r="ESD19" s="71"/>
      <c r="ESE19" s="70"/>
      <c r="ESF19" s="69"/>
      <c r="ESG19" s="70"/>
      <c r="ESH19" s="69"/>
      <c r="ESI19" s="69"/>
      <c r="ESJ19" s="70"/>
      <c r="ESK19" s="71"/>
      <c r="ESL19" s="70"/>
      <c r="ESM19" s="69"/>
      <c r="ESN19" s="70"/>
      <c r="ESO19" s="69"/>
      <c r="ESP19" s="69"/>
      <c r="ESQ19" s="70"/>
      <c r="ESR19" s="71"/>
      <c r="ESS19" s="70"/>
      <c r="EST19" s="69"/>
      <c r="ESU19" s="70"/>
      <c r="ESV19" s="69"/>
      <c r="ESW19" s="69"/>
      <c r="ESX19" s="70"/>
      <c r="ESY19" s="71"/>
      <c r="ESZ19" s="70"/>
      <c r="ETA19" s="69"/>
      <c r="ETB19" s="70"/>
      <c r="ETC19" s="69"/>
      <c r="ETD19" s="69"/>
      <c r="ETE19" s="70"/>
      <c r="ETF19" s="71"/>
      <c r="ETG19" s="70"/>
      <c r="ETH19" s="69"/>
      <c r="ETI19" s="70"/>
      <c r="ETJ19" s="69"/>
      <c r="ETK19" s="69"/>
      <c r="ETL19" s="70"/>
      <c r="ETM19" s="71"/>
      <c r="ETN19" s="70"/>
      <c r="ETO19" s="69"/>
      <c r="ETP19" s="70"/>
      <c r="ETQ19" s="69"/>
      <c r="ETR19" s="69"/>
      <c r="ETS19" s="70"/>
      <c r="ETT19" s="71"/>
      <c r="ETU19" s="70"/>
      <c r="ETV19" s="69"/>
      <c r="ETW19" s="70"/>
      <c r="ETX19" s="69"/>
      <c r="ETY19" s="69"/>
      <c r="ETZ19" s="70"/>
      <c r="EUA19" s="71"/>
      <c r="EUB19" s="70"/>
      <c r="EUC19" s="69"/>
      <c r="EUD19" s="70"/>
      <c r="EUE19" s="69"/>
      <c r="EUF19" s="69"/>
      <c r="EUG19" s="70"/>
      <c r="EUH19" s="71"/>
      <c r="EUI19" s="70"/>
      <c r="EUJ19" s="69"/>
      <c r="EUK19" s="70"/>
      <c r="EUL19" s="69"/>
      <c r="EUM19" s="69"/>
      <c r="EUN19" s="70"/>
      <c r="EUO19" s="71"/>
      <c r="EUP19" s="70"/>
      <c r="EUQ19" s="69"/>
      <c r="EUR19" s="70"/>
      <c r="EUS19" s="69"/>
      <c r="EUT19" s="69"/>
      <c r="EUU19" s="70"/>
      <c r="EUV19" s="71"/>
      <c r="EUW19" s="70"/>
      <c r="EUX19" s="69"/>
      <c r="EUY19" s="70"/>
      <c r="EUZ19" s="69"/>
      <c r="EVA19" s="69"/>
      <c r="EVB19" s="70"/>
      <c r="EVC19" s="71"/>
      <c r="EVD19" s="70"/>
      <c r="EVE19" s="69"/>
      <c r="EVF19" s="70"/>
      <c r="EVG19" s="69"/>
      <c r="EVH19" s="69"/>
      <c r="EVI19" s="70"/>
      <c r="EVJ19" s="71"/>
      <c r="EVK19" s="70"/>
      <c r="EVL19" s="69"/>
      <c r="EVM19" s="70"/>
      <c r="EVN19" s="69"/>
      <c r="EVO19" s="69"/>
      <c r="EVP19" s="70"/>
      <c r="EVQ19" s="71"/>
      <c r="EVR19" s="70"/>
      <c r="EVS19" s="69"/>
      <c r="EVT19" s="70"/>
      <c r="EVU19" s="69"/>
      <c r="EVV19" s="69"/>
      <c r="EVW19" s="70"/>
      <c r="EVX19" s="71"/>
      <c r="EVY19" s="70"/>
      <c r="EVZ19" s="69"/>
      <c r="EWA19" s="70"/>
      <c r="EWB19" s="69"/>
      <c r="EWC19" s="69"/>
      <c r="EWD19" s="70"/>
      <c r="EWE19" s="71"/>
      <c r="EWF19" s="70"/>
      <c r="EWG19" s="69"/>
      <c r="EWH19" s="70"/>
      <c r="EWI19" s="69"/>
      <c r="EWJ19" s="69"/>
      <c r="EWK19" s="70"/>
      <c r="EWL19" s="71"/>
      <c r="EWM19" s="70"/>
      <c r="EWN19" s="69"/>
      <c r="EWO19" s="70"/>
      <c r="EWP19" s="69"/>
      <c r="EWQ19" s="69"/>
      <c r="EWR19" s="70"/>
      <c r="EWS19" s="71"/>
      <c r="EWT19" s="70"/>
      <c r="EWU19" s="69"/>
      <c r="EWV19" s="70"/>
      <c r="EWW19" s="69"/>
      <c r="EWX19" s="69"/>
      <c r="EWY19" s="70"/>
      <c r="EWZ19" s="71"/>
      <c r="EXA19" s="70"/>
      <c r="EXB19" s="69"/>
      <c r="EXC19" s="70"/>
      <c r="EXD19" s="69"/>
      <c r="EXE19" s="69"/>
      <c r="EXF19" s="70"/>
      <c r="EXG19" s="71"/>
      <c r="EXH19" s="70"/>
      <c r="EXI19" s="69"/>
      <c r="EXJ19" s="70"/>
      <c r="EXK19" s="69"/>
      <c r="EXL19" s="69"/>
      <c r="EXM19" s="70"/>
      <c r="EXN19" s="71"/>
      <c r="EXO19" s="70"/>
      <c r="EXP19" s="69"/>
      <c r="EXQ19" s="70"/>
      <c r="EXR19" s="69"/>
      <c r="EXS19" s="69"/>
      <c r="EXT19" s="70"/>
      <c r="EXU19" s="71"/>
      <c r="EXV19" s="70"/>
      <c r="EXW19" s="69"/>
      <c r="EXX19" s="70"/>
      <c r="EXY19" s="69"/>
      <c r="EXZ19" s="69"/>
      <c r="EYA19" s="70"/>
      <c r="EYB19" s="71"/>
      <c r="EYC19" s="70"/>
      <c r="EYD19" s="69"/>
      <c r="EYE19" s="70"/>
      <c r="EYF19" s="69"/>
      <c r="EYG19" s="69"/>
      <c r="EYH19" s="70"/>
      <c r="EYI19" s="71"/>
      <c r="EYJ19" s="70"/>
      <c r="EYK19" s="69"/>
      <c r="EYL19" s="70"/>
      <c r="EYM19" s="69"/>
      <c r="EYN19" s="69"/>
      <c r="EYO19" s="70"/>
      <c r="EYP19" s="71"/>
      <c r="EYQ19" s="70"/>
      <c r="EYR19" s="69"/>
      <c r="EYS19" s="70"/>
      <c r="EYT19" s="69"/>
      <c r="EYU19" s="69"/>
      <c r="EYV19" s="70"/>
      <c r="EYW19" s="71"/>
      <c r="EYX19" s="70"/>
      <c r="EYY19" s="69"/>
      <c r="EYZ19" s="70"/>
      <c r="EZA19" s="69"/>
      <c r="EZB19" s="69"/>
      <c r="EZC19" s="70"/>
      <c r="EZD19" s="71"/>
      <c r="EZE19" s="70"/>
      <c r="EZF19" s="69"/>
      <c r="EZG19" s="70"/>
      <c r="EZH19" s="69"/>
      <c r="EZI19" s="69"/>
      <c r="EZJ19" s="70"/>
      <c r="EZK19" s="71"/>
      <c r="EZL19" s="70"/>
      <c r="EZM19" s="69"/>
      <c r="EZN19" s="70"/>
      <c r="EZO19" s="69"/>
      <c r="EZP19" s="69"/>
      <c r="EZQ19" s="70"/>
      <c r="EZR19" s="71"/>
      <c r="EZS19" s="70"/>
      <c r="EZT19" s="69"/>
      <c r="EZU19" s="70"/>
      <c r="EZV19" s="69"/>
      <c r="EZW19" s="69"/>
      <c r="EZX19" s="70"/>
      <c r="EZY19" s="71"/>
      <c r="EZZ19" s="70"/>
      <c r="FAA19" s="69"/>
      <c r="FAB19" s="70"/>
      <c r="FAC19" s="69"/>
      <c r="FAD19" s="69"/>
      <c r="FAE19" s="70"/>
      <c r="FAF19" s="71"/>
      <c r="FAG19" s="70"/>
      <c r="FAH19" s="69"/>
      <c r="FAI19" s="70"/>
      <c r="FAJ19" s="69"/>
      <c r="FAK19" s="69"/>
      <c r="FAL19" s="70"/>
      <c r="FAM19" s="71"/>
      <c r="FAN19" s="70"/>
      <c r="FAO19" s="69"/>
      <c r="FAP19" s="70"/>
      <c r="FAQ19" s="69"/>
      <c r="FAR19" s="69"/>
      <c r="FAS19" s="70"/>
      <c r="FAT19" s="71"/>
      <c r="FAU19" s="70"/>
      <c r="FAV19" s="69"/>
      <c r="FAW19" s="70"/>
      <c r="FAX19" s="69"/>
      <c r="FAY19" s="69"/>
      <c r="FAZ19" s="70"/>
      <c r="FBA19" s="71"/>
      <c r="FBB19" s="70"/>
      <c r="FBC19" s="69"/>
      <c r="FBD19" s="70"/>
      <c r="FBE19" s="69"/>
      <c r="FBF19" s="69"/>
      <c r="FBG19" s="70"/>
      <c r="FBH19" s="71"/>
      <c r="FBI19" s="70"/>
      <c r="FBJ19" s="69"/>
      <c r="FBK19" s="70"/>
      <c r="FBL19" s="69"/>
      <c r="FBM19" s="69"/>
      <c r="FBN19" s="70"/>
      <c r="FBO19" s="71"/>
      <c r="FBP19" s="70"/>
      <c r="FBQ19" s="69"/>
      <c r="FBR19" s="70"/>
      <c r="FBS19" s="69"/>
      <c r="FBT19" s="69"/>
      <c r="FBU19" s="70"/>
      <c r="FBV19" s="71"/>
      <c r="FBW19" s="70"/>
      <c r="FBX19" s="69"/>
      <c r="FBY19" s="70"/>
      <c r="FBZ19" s="69"/>
      <c r="FCA19" s="69"/>
      <c r="FCB19" s="70"/>
      <c r="FCC19" s="71"/>
      <c r="FCD19" s="70"/>
      <c r="FCE19" s="69"/>
      <c r="FCF19" s="70"/>
      <c r="FCG19" s="69"/>
      <c r="FCH19" s="69"/>
      <c r="FCI19" s="70"/>
      <c r="FCJ19" s="71"/>
      <c r="FCK19" s="70"/>
      <c r="FCL19" s="69"/>
      <c r="FCM19" s="70"/>
      <c r="FCN19" s="69"/>
      <c r="FCO19" s="69"/>
      <c r="FCP19" s="70"/>
      <c r="FCQ19" s="71"/>
      <c r="FCR19" s="70"/>
      <c r="FCS19" s="69"/>
      <c r="FCT19" s="70"/>
      <c r="FCU19" s="69"/>
      <c r="FCV19" s="69"/>
      <c r="FCW19" s="70"/>
      <c r="FCX19" s="71"/>
      <c r="FCY19" s="70"/>
      <c r="FCZ19" s="69"/>
      <c r="FDA19" s="70"/>
      <c r="FDB19" s="69"/>
      <c r="FDC19" s="69"/>
      <c r="FDD19" s="70"/>
      <c r="FDE19" s="71"/>
      <c r="FDF19" s="70"/>
      <c r="FDG19" s="69"/>
      <c r="FDH19" s="70"/>
      <c r="FDI19" s="69"/>
      <c r="FDJ19" s="69"/>
      <c r="FDK19" s="70"/>
      <c r="FDL19" s="71"/>
      <c r="FDM19" s="70"/>
      <c r="FDN19" s="69"/>
      <c r="FDO19" s="70"/>
      <c r="FDP19" s="69"/>
      <c r="FDQ19" s="69"/>
      <c r="FDR19" s="70"/>
      <c r="FDS19" s="71"/>
      <c r="FDT19" s="70"/>
      <c r="FDU19" s="69"/>
      <c r="FDV19" s="70"/>
      <c r="FDW19" s="69"/>
      <c r="FDX19" s="69"/>
      <c r="FDY19" s="70"/>
      <c r="FDZ19" s="71"/>
      <c r="FEA19" s="70"/>
      <c r="FEB19" s="69"/>
      <c r="FEC19" s="70"/>
      <c r="FED19" s="69"/>
      <c r="FEE19" s="69"/>
      <c r="FEF19" s="70"/>
      <c r="FEG19" s="71"/>
      <c r="FEH19" s="70"/>
      <c r="FEI19" s="69"/>
      <c r="FEJ19" s="70"/>
      <c r="FEK19" s="69"/>
      <c r="FEL19" s="69"/>
      <c r="FEM19" s="70"/>
      <c r="FEN19" s="71"/>
      <c r="FEO19" s="70"/>
      <c r="FEP19" s="69"/>
      <c r="FEQ19" s="70"/>
      <c r="FER19" s="69"/>
      <c r="FES19" s="69"/>
      <c r="FET19" s="70"/>
      <c r="FEU19" s="71"/>
      <c r="FEV19" s="70"/>
      <c r="FEW19" s="69"/>
      <c r="FEX19" s="70"/>
      <c r="FEY19" s="69"/>
      <c r="FEZ19" s="69"/>
      <c r="FFA19" s="70"/>
      <c r="FFB19" s="71"/>
      <c r="FFC19" s="70"/>
      <c r="FFD19" s="69"/>
      <c r="FFE19" s="70"/>
      <c r="FFF19" s="69"/>
      <c r="FFG19" s="69"/>
      <c r="FFH19" s="70"/>
      <c r="FFI19" s="71"/>
      <c r="FFJ19" s="70"/>
      <c r="FFK19" s="69"/>
      <c r="FFL19" s="70"/>
      <c r="FFM19" s="69"/>
      <c r="FFN19" s="69"/>
      <c r="FFO19" s="70"/>
      <c r="FFP19" s="71"/>
      <c r="FFQ19" s="70"/>
      <c r="FFR19" s="69"/>
      <c r="FFS19" s="70"/>
      <c r="FFT19" s="69"/>
      <c r="FFU19" s="69"/>
      <c r="FFV19" s="70"/>
      <c r="FFW19" s="71"/>
      <c r="FFX19" s="70"/>
      <c r="FFY19" s="69"/>
      <c r="FFZ19" s="70"/>
      <c r="FGA19" s="69"/>
      <c r="FGB19" s="69"/>
      <c r="FGC19" s="70"/>
      <c r="FGD19" s="71"/>
      <c r="FGE19" s="70"/>
      <c r="FGF19" s="69"/>
      <c r="FGG19" s="70"/>
      <c r="FGH19" s="69"/>
      <c r="FGI19" s="69"/>
      <c r="FGJ19" s="70"/>
      <c r="FGK19" s="71"/>
      <c r="FGL19" s="70"/>
      <c r="FGM19" s="69"/>
      <c r="FGN19" s="70"/>
      <c r="FGO19" s="69"/>
      <c r="FGP19" s="69"/>
      <c r="FGQ19" s="70"/>
      <c r="FGR19" s="71"/>
      <c r="FGS19" s="70"/>
      <c r="FGT19" s="69"/>
      <c r="FGU19" s="70"/>
      <c r="FGV19" s="69"/>
      <c r="FGW19" s="69"/>
      <c r="FGX19" s="70"/>
      <c r="FGY19" s="71"/>
      <c r="FGZ19" s="70"/>
      <c r="FHA19" s="69"/>
      <c r="FHB19" s="70"/>
      <c r="FHC19" s="69"/>
      <c r="FHD19" s="69"/>
      <c r="FHE19" s="70"/>
      <c r="FHF19" s="71"/>
      <c r="FHG19" s="70"/>
      <c r="FHH19" s="69"/>
      <c r="FHI19" s="70"/>
      <c r="FHJ19" s="69"/>
      <c r="FHK19" s="69"/>
      <c r="FHL19" s="70"/>
      <c r="FHM19" s="71"/>
      <c r="FHN19" s="70"/>
      <c r="FHO19" s="69"/>
      <c r="FHP19" s="70"/>
      <c r="FHQ19" s="69"/>
      <c r="FHR19" s="69"/>
      <c r="FHS19" s="70"/>
      <c r="FHT19" s="71"/>
      <c r="FHU19" s="70"/>
      <c r="FHV19" s="69"/>
      <c r="FHW19" s="70"/>
      <c r="FHX19" s="69"/>
      <c r="FHY19" s="69"/>
      <c r="FHZ19" s="70"/>
      <c r="FIA19" s="71"/>
      <c r="FIB19" s="70"/>
      <c r="FIC19" s="69"/>
      <c r="FID19" s="70"/>
      <c r="FIE19" s="69"/>
      <c r="FIF19" s="69"/>
      <c r="FIG19" s="70"/>
      <c r="FIH19" s="71"/>
      <c r="FII19" s="70"/>
      <c r="FIJ19" s="69"/>
      <c r="FIK19" s="70"/>
      <c r="FIL19" s="69"/>
      <c r="FIM19" s="69"/>
      <c r="FIN19" s="70"/>
      <c r="FIO19" s="71"/>
      <c r="FIP19" s="70"/>
      <c r="FIQ19" s="69"/>
      <c r="FIR19" s="70"/>
      <c r="FIS19" s="69"/>
      <c r="FIT19" s="69"/>
      <c r="FIU19" s="70"/>
      <c r="FIV19" s="71"/>
      <c r="FIW19" s="70"/>
      <c r="FIX19" s="69"/>
      <c r="FIY19" s="70"/>
      <c r="FIZ19" s="69"/>
      <c r="FJA19" s="69"/>
      <c r="FJB19" s="70"/>
      <c r="FJC19" s="71"/>
      <c r="FJD19" s="70"/>
      <c r="FJE19" s="69"/>
      <c r="FJF19" s="70"/>
      <c r="FJG19" s="69"/>
      <c r="FJH19" s="69"/>
      <c r="FJI19" s="70"/>
      <c r="FJJ19" s="71"/>
      <c r="FJK19" s="70"/>
      <c r="FJL19" s="69"/>
      <c r="FJM19" s="70"/>
      <c r="FJN19" s="69"/>
      <c r="FJO19" s="69"/>
      <c r="FJP19" s="70"/>
      <c r="FJQ19" s="71"/>
      <c r="FJR19" s="70"/>
      <c r="FJS19" s="69"/>
      <c r="FJT19" s="70"/>
      <c r="FJU19" s="69"/>
      <c r="FJV19" s="69"/>
      <c r="FJW19" s="70"/>
      <c r="FJX19" s="71"/>
      <c r="FJY19" s="70"/>
      <c r="FJZ19" s="69"/>
      <c r="FKA19" s="70"/>
      <c r="FKB19" s="69"/>
      <c r="FKC19" s="69"/>
      <c r="FKD19" s="70"/>
      <c r="FKE19" s="71"/>
      <c r="FKF19" s="70"/>
      <c r="FKG19" s="69"/>
      <c r="FKH19" s="70"/>
      <c r="FKI19" s="69"/>
      <c r="FKJ19" s="69"/>
      <c r="FKK19" s="70"/>
      <c r="FKL19" s="71"/>
      <c r="FKM19" s="70"/>
      <c r="FKN19" s="69"/>
      <c r="FKO19" s="70"/>
      <c r="FKP19" s="69"/>
      <c r="FKQ19" s="69"/>
      <c r="FKR19" s="70"/>
      <c r="FKS19" s="71"/>
      <c r="FKT19" s="70"/>
      <c r="FKU19" s="69"/>
      <c r="FKV19" s="70"/>
      <c r="FKW19" s="69"/>
      <c r="FKX19" s="69"/>
      <c r="FKY19" s="70"/>
      <c r="FKZ19" s="71"/>
      <c r="FLA19" s="70"/>
      <c r="FLB19" s="69"/>
      <c r="FLC19" s="70"/>
      <c r="FLD19" s="69"/>
      <c r="FLE19" s="69"/>
      <c r="FLF19" s="70"/>
      <c r="FLG19" s="71"/>
      <c r="FLH19" s="70"/>
      <c r="FLI19" s="69"/>
      <c r="FLJ19" s="70"/>
      <c r="FLK19" s="69"/>
      <c r="FLL19" s="69"/>
      <c r="FLM19" s="70"/>
      <c r="FLN19" s="71"/>
      <c r="FLO19" s="70"/>
      <c r="FLP19" s="69"/>
      <c r="FLQ19" s="70"/>
      <c r="FLR19" s="69"/>
      <c r="FLS19" s="69"/>
      <c r="FLT19" s="70"/>
      <c r="FLU19" s="71"/>
      <c r="FLV19" s="70"/>
      <c r="FLW19" s="69"/>
      <c r="FLX19" s="70"/>
      <c r="FLY19" s="69"/>
      <c r="FLZ19" s="69"/>
      <c r="FMA19" s="70"/>
      <c r="FMB19" s="71"/>
      <c r="FMC19" s="70"/>
      <c r="FMD19" s="69"/>
      <c r="FME19" s="70"/>
      <c r="FMF19" s="69"/>
      <c r="FMG19" s="69"/>
      <c r="FMH19" s="70"/>
      <c r="FMI19" s="71"/>
      <c r="FMJ19" s="70"/>
      <c r="FMK19" s="69"/>
      <c r="FML19" s="70"/>
      <c r="FMM19" s="69"/>
      <c r="FMN19" s="69"/>
      <c r="FMO19" s="70"/>
      <c r="FMP19" s="71"/>
      <c r="FMQ19" s="70"/>
      <c r="FMR19" s="69"/>
      <c r="FMS19" s="70"/>
      <c r="FMT19" s="69"/>
      <c r="FMU19" s="69"/>
      <c r="FMV19" s="70"/>
      <c r="FMW19" s="71"/>
      <c r="FMX19" s="70"/>
      <c r="FMY19" s="69"/>
      <c r="FMZ19" s="70"/>
      <c r="FNA19" s="69"/>
      <c r="FNB19" s="69"/>
      <c r="FNC19" s="70"/>
      <c r="FND19" s="71"/>
      <c r="FNE19" s="70"/>
      <c r="FNF19" s="69"/>
      <c r="FNG19" s="70"/>
      <c r="FNH19" s="69"/>
      <c r="FNI19" s="69"/>
      <c r="FNJ19" s="70"/>
      <c r="FNK19" s="71"/>
      <c r="FNL19" s="70"/>
      <c r="FNM19" s="69"/>
      <c r="FNN19" s="70"/>
      <c r="FNO19" s="69"/>
      <c r="FNP19" s="69"/>
      <c r="FNQ19" s="70"/>
      <c r="FNR19" s="71"/>
      <c r="FNS19" s="70"/>
      <c r="FNT19" s="69"/>
      <c r="FNU19" s="70"/>
      <c r="FNV19" s="69"/>
      <c r="FNW19" s="69"/>
      <c r="FNX19" s="70"/>
      <c r="FNY19" s="71"/>
      <c r="FNZ19" s="70"/>
      <c r="FOA19" s="69"/>
      <c r="FOB19" s="70"/>
      <c r="FOC19" s="69"/>
      <c r="FOD19" s="69"/>
      <c r="FOE19" s="70"/>
      <c r="FOF19" s="71"/>
      <c r="FOG19" s="70"/>
      <c r="FOH19" s="69"/>
      <c r="FOI19" s="70"/>
      <c r="FOJ19" s="69"/>
      <c r="FOK19" s="69"/>
      <c r="FOL19" s="70"/>
      <c r="FOM19" s="71"/>
      <c r="FON19" s="70"/>
      <c r="FOO19" s="69"/>
      <c r="FOP19" s="70"/>
      <c r="FOQ19" s="69"/>
      <c r="FOR19" s="69"/>
      <c r="FOS19" s="70"/>
      <c r="FOT19" s="71"/>
      <c r="FOU19" s="70"/>
      <c r="FOV19" s="69"/>
      <c r="FOW19" s="70"/>
      <c r="FOX19" s="69"/>
      <c r="FOY19" s="69"/>
      <c r="FOZ19" s="70"/>
      <c r="FPA19" s="71"/>
      <c r="FPB19" s="70"/>
      <c r="FPC19" s="69"/>
      <c r="FPD19" s="70"/>
      <c r="FPE19" s="69"/>
      <c r="FPF19" s="69"/>
      <c r="FPG19" s="70"/>
      <c r="FPH19" s="71"/>
      <c r="FPI19" s="70"/>
      <c r="FPJ19" s="69"/>
      <c r="FPK19" s="70"/>
      <c r="FPL19" s="69"/>
      <c r="FPM19" s="69"/>
      <c r="FPN19" s="70"/>
      <c r="FPO19" s="71"/>
      <c r="FPP19" s="70"/>
      <c r="FPQ19" s="69"/>
      <c r="FPR19" s="70"/>
      <c r="FPS19" s="69"/>
      <c r="FPT19" s="69"/>
      <c r="FPU19" s="70"/>
      <c r="FPV19" s="71"/>
      <c r="FPW19" s="70"/>
      <c r="FPX19" s="69"/>
      <c r="FPY19" s="70"/>
      <c r="FPZ19" s="69"/>
      <c r="FQA19" s="69"/>
      <c r="FQB19" s="70"/>
      <c r="FQC19" s="71"/>
      <c r="FQD19" s="70"/>
      <c r="FQE19" s="69"/>
      <c r="FQF19" s="70"/>
      <c r="FQG19" s="69"/>
      <c r="FQH19" s="69"/>
      <c r="FQI19" s="70"/>
      <c r="FQJ19" s="71"/>
      <c r="FQK19" s="70"/>
      <c r="FQL19" s="69"/>
      <c r="FQM19" s="70"/>
      <c r="FQN19" s="69"/>
      <c r="FQO19" s="69"/>
      <c r="FQP19" s="70"/>
      <c r="FQQ19" s="71"/>
      <c r="FQR19" s="70"/>
      <c r="FQS19" s="69"/>
      <c r="FQT19" s="70"/>
      <c r="FQU19" s="69"/>
      <c r="FQV19" s="69"/>
      <c r="FQW19" s="70"/>
      <c r="FQX19" s="71"/>
      <c r="FQY19" s="70"/>
      <c r="FQZ19" s="69"/>
      <c r="FRA19" s="70"/>
      <c r="FRB19" s="69"/>
      <c r="FRC19" s="69"/>
      <c r="FRD19" s="70"/>
      <c r="FRE19" s="71"/>
      <c r="FRF19" s="70"/>
      <c r="FRG19" s="69"/>
      <c r="FRH19" s="70"/>
      <c r="FRI19" s="69"/>
      <c r="FRJ19" s="69"/>
      <c r="FRK19" s="70"/>
      <c r="FRL19" s="71"/>
      <c r="FRM19" s="70"/>
      <c r="FRN19" s="69"/>
      <c r="FRO19" s="70"/>
      <c r="FRP19" s="69"/>
      <c r="FRQ19" s="69"/>
      <c r="FRR19" s="70"/>
      <c r="FRS19" s="71"/>
      <c r="FRT19" s="70"/>
      <c r="FRU19" s="69"/>
      <c r="FRV19" s="70"/>
      <c r="FRW19" s="69"/>
      <c r="FRX19" s="69"/>
      <c r="FRY19" s="70"/>
      <c r="FRZ19" s="71"/>
      <c r="FSA19" s="70"/>
      <c r="FSB19" s="69"/>
      <c r="FSC19" s="70"/>
      <c r="FSD19" s="69"/>
      <c r="FSE19" s="69"/>
      <c r="FSF19" s="70"/>
      <c r="FSG19" s="71"/>
      <c r="FSH19" s="70"/>
      <c r="FSI19" s="69"/>
      <c r="FSJ19" s="70"/>
      <c r="FSK19" s="69"/>
      <c r="FSL19" s="69"/>
      <c r="FSM19" s="70"/>
      <c r="FSN19" s="71"/>
      <c r="FSO19" s="70"/>
      <c r="FSP19" s="69"/>
      <c r="FSQ19" s="70"/>
      <c r="FSR19" s="69"/>
      <c r="FSS19" s="69"/>
      <c r="FST19" s="70"/>
      <c r="FSU19" s="71"/>
      <c r="FSV19" s="70"/>
      <c r="FSW19" s="69"/>
      <c r="FSX19" s="70"/>
      <c r="FSY19" s="69"/>
      <c r="FSZ19" s="69"/>
      <c r="FTA19" s="70"/>
      <c r="FTB19" s="71"/>
      <c r="FTC19" s="70"/>
      <c r="FTD19" s="69"/>
      <c r="FTE19" s="70"/>
      <c r="FTF19" s="69"/>
      <c r="FTG19" s="69"/>
      <c r="FTH19" s="70"/>
      <c r="FTI19" s="71"/>
      <c r="FTJ19" s="70"/>
      <c r="FTK19" s="69"/>
      <c r="FTL19" s="70"/>
      <c r="FTM19" s="69"/>
      <c r="FTN19" s="69"/>
      <c r="FTO19" s="70"/>
      <c r="FTP19" s="71"/>
      <c r="FTQ19" s="70"/>
      <c r="FTR19" s="69"/>
      <c r="FTS19" s="70"/>
      <c r="FTT19" s="69"/>
      <c r="FTU19" s="69"/>
      <c r="FTV19" s="70"/>
      <c r="FTW19" s="71"/>
      <c r="FTX19" s="70"/>
      <c r="FTY19" s="69"/>
      <c r="FTZ19" s="70"/>
      <c r="FUA19" s="69"/>
      <c r="FUB19" s="69"/>
      <c r="FUC19" s="70"/>
      <c r="FUD19" s="71"/>
      <c r="FUE19" s="70"/>
      <c r="FUF19" s="69"/>
      <c r="FUG19" s="70"/>
      <c r="FUH19" s="69"/>
      <c r="FUI19" s="69"/>
      <c r="FUJ19" s="70"/>
      <c r="FUK19" s="71"/>
      <c r="FUL19" s="70"/>
      <c r="FUM19" s="69"/>
      <c r="FUN19" s="70"/>
      <c r="FUO19" s="69"/>
      <c r="FUP19" s="69"/>
      <c r="FUQ19" s="70"/>
      <c r="FUR19" s="71"/>
      <c r="FUS19" s="70"/>
      <c r="FUT19" s="69"/>
      <c r="FUU19" s="70"/>
      <c r="FUV19" s="69"/>
      <c r="FUW19" s="69"/>
      <c r="FUX19" s="70"/>
      <c r="FUY19" s="71"/>
      <c r="FUZ19" s="70"/>
      <c r="FVA19" s="69"/>
      <c r="FVB19" s="70"/>
      <c r="FVC19" s="69"/>
      <c r="FVD19" s="69"/>
      <c r="FVE19" s="70"/>
      <c r="FVF19" s="71"/>
      <c r="FVG19" s="70"/>
      <c r="FVH19" s="69"/>
      <c r="FVI19" s="70"/>
      <c r="FVJ19" s="69"/>
      <c r="FVK19" s="69"/>
      <c r="FVL19" s="70"/>
      <c r="FVM19" s="71"/>
      <c r="FVN19" s="70"/>
      <c r="FVO19" s="69"/>
      <c r="FVP19" s="70"/>
      <c r="FVQ19" s="69"/>
      <c r="FVR19" s="69"/>
      <c r="FVS19" s="70"/>
      <c r="FVT19" s="71"/>
      <c r="FVU19" s="70"/>
      <c r="FVV19" s="69"/>
      <c r="FVW19" s="70"/>
      <c r="FVX19" s="69"/>
      <c r="FVY19" s="69"/>
      <c r="FVZ19" s="70"/>
      <c r="FWA19" s="71"/>
      <c r="FWB19" s="70"/>
      <c r="FWC19" s="69"/>
      <c r="FWD19" s="70"/>
      <c r="FWE19" s="69"/>
      <c r="FWF19" s="69"/>
      <c r="FWG19" s="70"/>
      <c r="FWH19" s="71"/>
      <c r="FWI19" s="70"/>
      <c r="FWJ19" s="69"/>
      <c r="FWK19" s="70"/>
      <c r="FWL19" s="69"/>
      <c r="FWM19" s="69"/>
      <c r="FWN19" s="70"/>
      <c r="FWO19" s="71"/>
      <c r="FWP19" s="70"/>
      <c r="FWQ19" s="69"/>
      <c r="FWR19" s="70"/>
      <c r="FWS19" s="69"/>
      <c r="FWT19" s="69"/>
      <c r="FWU19" s="70"/>
      <c r="FWV19" s="71"/>
      <c r="FWW19" s="70"/>
      <c r="FWX19" s="69"/>
      <c r="FWY19" s="70"/>
      <c r="FWZ19" s="69"/>
      <c r="FXA19" s="69"/>
      <c r="FXB19" s="70"/>
      <c r="FXC19" s="71"/>
      <c r="FXD19" s="70"/>
      <c r="FXE19" s="69"/>
      <c r="FXF19" s="70"/>
      <c r="FXG19" s="69"/>
      <c r="FXH19" s="69"/>
      <c r="FXI19" s="70"/>
      <c r="FXJ19" s="71"/>
      <c r="FXK19" s="70"/>
      <c r="FXL19" s="69"/>
      <c r="FXM19" s="70"/>
      <c r="FXN19" s="69"/>
      <c r="FXO19" s="69"/>
      <c r="FXP19" s="70"/>
      <c r="FXQ19" s="71"/>
      <c r="FXR19" s="70"/>
      <c r="FXS19" s="69"/>
      <c r="FXT19" s="70"/>
      <c r="FXU19" s="69"/>
      <c r="FXV19" s="69"/>
      <c r="FXW19" s="70"/>
      <c r="FXX19" s="71"/>
      <c r="FXY19" s="70"/>
      <c r="FXZ19" s="69"/>
      <c r="FYA19" s="70"/>
      <c r="FYB19" s="69"/>
      <c r="FYC19" s="69"/>
      <c r="FYD19" s="70"/>
      <c r="FYE19" s="71"/>
      <c r="FYF19" s="70"/>
      <c r="FYG19" s="69"/>
      <c r="FYH19" s="70"/>
      <c r="FYI19" s="69"/>
      <c r="FYJ19" s="69"/>
      <c r="FYK19" s="70"/>
      <c r="FYL19" s="71"/>
      <c r="FYM19" s="70"/>
      <c r="FYN19" s="69"/>
      <c r="FYO19" s="70"/>
      <c r="FYP19" s="69"/>
      <c r="FYQ19" s="69"/>
      <c r="FYR19" s="70"/>
      <c r="FYS19" s="71"/>
      <c r="FYT19" s="70"/>
      <c r="FYU19" s="69"/>
      <c r="FYV19" s="70"/>
      <c r="FYW19" s="69"/>
      <c r="FYX19" s="69"/>
      <c r="FYY19" s="70"/>
      <c r="FYZ19" s="71"/>
      <c r="FZA19" s="70"/>
      <c r="FZB19" s="69"/>
      <c r="FZC19" s="70"/>
      <c r="FZD19" s="69"/>
      <c r="FZE19" s="69"/>
      <c r="FZF19" s="70"/>
      <c r="FZG19" s="71"/>
      <c r="FZH19" s="70"/>
      <c r="FZI19" s="69"/>
      <c r="FZJ19" s="70"/>
      <c r="FZK19" s="69"/>
      <c r="FZL19" s="69"/>
      <c r="FZM19" s="70"/>
      <c r="FZN19" s="71"/>
      <c r="FZO19" s="70"/>
      <c r="FZP19" s="69"/>
      <c r="FZQ19" s="70"/>
      <c r="FZR19" s="69"/>
      <c r="FZS19" s="69"/>
      <c r="FZT19" s="70"/>
      <c r="FZU19" s="71"/>
      <c r="FZV19" s="70"/>
      <c r="FZW19" s="69"/>
      <c r="FZX19" s="70"/>
      <c r="FZY19" s="69"/>
      <c r="FZZ19" s="69"/>
      <c r="GAA19" s="70"/>
      <c r="GAB19" s="71"/>
      <c r="GAC19" s="70"/>
      <c r="GAD19" s="69"/>
      <c r="GAE19" s="70"/>
      <c r="GAF19" s="69"/>
      <c r="GAG19" s="69"/>
      <c r="GAH19" s="70"/>
      <c r="GAI19" s="71"/>
      <c r="GAJ19" s="70"/>
      <c r="GAK19" s="69"/>
      <c r="GAL19" s="70"/>
      <c r="GAM19" s="69"/>
      <c r="GAN19" s="69"/>
      <c r="GAO19" s="70"/>
      <c r="GAP19" s="71"/>
      <c r="GAQ19" s="70"/>
      <c r="GAR19" s="69"/>
      <c r="GAS19" s="70"/>
      <c r="GAT19" s="69"/>
      <c r="GAU19" s="69"/>
      <c r="GAV19" s="70"/>
      <c r="GAW19" s="71"/>
      <c r="GAX19" s="70"/>
      <c r="GAY19" s="69"/>
      <c r="GAZ19" s="70"/>
      <c r="GBA19" s="69"/>
      <c r="GBB19" s="69"/>
      <c r="GBC19" s="70"/>
      <c r="GBD19" s="71"/>
      <c r="GBE19" s="70"/>
      <c r="GBF19" s="69"/>
      <c r="GBG19" s="70"/>
      <c r="GBH19" s="69"/>
      <c r="GBI19" s="69"/>
      <c r="GBJ19" s="70"/>
      <c r="GBK19" s="71"/>
      <c r="GBL19" s="70"/>
      <c r="GBM19" s="69"/>
      <c r="GBN19" s="70"/>
      <c r="GBO19" s="69"/>
      <c r="GBP19" s="69"/>
      <c r="GBQ19" s="70"/>
      <c r="GBR19" s="71"/>
      <c r="GBS19" s="70"/>
      <c r="GBT19" s="69"/>
      <c r="GBU19" s="70"/>
      <c r="GBV19" s="69"/>
      <c r="GBW19" s="69"/>
      <c r="GBX19" s="70"/>
      <c r="GBY19" s="71"/>
      <c r="GBZ19" s="70"/>
      <c r="GCA19" s="69"/>
      <c r="GCB19" s="70"/>
      <c r="GCC19" s="69"/>
      <c r="GCD19" s="69"/>
      <c r="GCE19" s="70"/>
      <c r="GCF19" s="71"/>
      <c r="GCG19" s="70"/>
      <c r="GCH19" s="69"/>
      <c r="GCI19" s="70"/>
      <c r="GCJ19" s="69"/>
      <c r="GCK19" s="69"/>
      <c r="GCL19" s="70"/>
      <c r="GCM19" s="71"/>
      <c r="GCN19" s="70"/>
      <c r="GCO19" s="69"/>
      <c r="GCP19" s="70"/>
      <c r="GCQ19" s="69"/>
      <c r="GCR19" s="69"/>
      <c r="GCS19" s="70"/>
      <c r="GCT19" s="71"/>
      <c r="GCU19" s="70"/>
      <c r="GCV19" s="69"/>
      <c r="GCW19" s="70"/>
      <c r="GCX19" s="69"/>
      <c r="GCY19" s="69"/>
      <c r="GCZ19" s="70"/>
      <c r="GDA19" s="71"/>
      <c r="GDB19" s="70"/>
      <c r="GDC19" s="69"/>
      <c r="GDD19" s="70"/>
      <c r="GDE19" s="69"/>
      <c r="GDF19" s="69"/>
      <c r="GDG19" s="70"/>
      <c r="GDH19" s="71"/>
      <c r="GDI19" s="70"/>
      <c r="GDJ19" s="69"/>
      <c r="GDK19" s="70"/>
      <c r="GDL19" s="69"/>
      <c r="GDM19" s="69"/>
      <c r="GDN19" s="70"/>
      <c r="GDO19" s="71"/>
      <c r="GDP19" s="70"/>
      <c r="GDQ19" s="69"/>
      <c r="GDR19" s="70"/>
      <c r="GDS19" s="69"/>
      <c r="GDT19" s="69"/>
      <c r="GDU19" s="70"/>
      <c r="GDV19" s="71"/>
      <c r="GDW19" s="70"/>
      <c r="GDX19" s="69"/>
      <c r="GDY19" s="70"/>
      <c r="GDZ19" s="69"/>
      <c r="GEA19" s="69"/>
      <c r="GEB19" s="70"/>
      <c r="GEC19" s="71"/>
      <c r="GED19" s="70"/>
      <c r="GEE19" s="69"/>
      <c r="GEF19" s="70"/>
      <c r="GEG19" s="69"/>
      <c r="GEH19" s="69"/>
      <c r="GEI19" s="70"/>
      <c r="GEJ19" s="71"/>
      <c r="GEK19" s="70"/>
      <c r="GEL19" s="69"/>
      <c r="GEM19" s="70"/>
      <c r="GEN19" s="69"/>
      <c r="GEO19" s="69"/>
      <c r="GEP19" s="70"/>
      <c r="GEQ19" s="71"/>
      <c r="GER19" s="70"/>
      <c r="GES19" s="69"/>
      <c r="GET19" s="70"/>
      <c r="GEU19" s="69"/>
      <c r="GEV19" s="69"/>
      <c r="GEW19" s="70"/>
      <c r="GEX19" s="71"/>
      <c r="GEY19" s="70"/>
      <c r="GEZ19" s="69"/>
      <c r="GFA19" s="70"/>
      <c r="GFB19" s="69"/>
      <c r="GFC19" s="69"/>
      <c r="GFD19" s="70"/>
      <c r="GFE19" s="71"/>
      <c r="GFF19" s="70"/>
      <c r="GFG19" s="69"/>
      <c r="GFH19" s="70"/>
      <c r="GFI19" s="69"/>
      <c r="GFJ19" s="69"/>
      <c r="GFK19" s="70"/>
      <c r="GFL19" s="71"/>
      <c r="GFM19" s="70"/>
      <c r="GFN19" s="69"/>
      <c r="GFO19" s="70"/>
      <c r="GFP19" s="69"/>
      <c r="GFQ19" s="69"/>
      <c r="GFR19" s="70"/>
      <c r="GFS19" s="71"/>
      <c r="GFT19" s="70"/>
      <c r="GFU19" s="69"/>
      <c r="GFV19" s="70"/>
      <c r="GFW19" s="69"/>
      <c r="GFX19" s="69"/>
      <c r="GFY19" s="70"/>
      <c r="GFZ19" s="71"/>
      <c r="GGA19" s="70"/>
      <c r="GGB19" s="69"/>
      <c r="GGC19" s="70"/>
      <c r="GGD19" s="69"/>
      <c r="GGE19" s="69"/>
      <c r="GGF19" s="70"/>
      <c r="GGG19" s="71"/>
      <c r="GGH19" s="70"/>
      <c r="GGI19" s="69"/>
      <c r="GGJ19" s="70"/>
      <c r="GGK19" s="69"/>
      <c r="GGL19" s="69"/>
      <c r="GGM19" s="70"/>
      <c r="GGN19" s="71"/>
      <c r="GGO19" s="70"/>
      <c r="GGP19" s="69"/>
      <c r="GGQ19" s="70"/>
      <c r="GGR19" s="69"/>
      <c r="GGS19" s="69"/>
      <c r="GGT19" s="70"/>
      <c r="GGU19" s="71"/>
      <c r="GGV19" s="70"/>
      <c r="GGW19" s="69"/>
      <c r="GGX19" s="70"/>
      <c r="GGY19" s="69"/>
      <c r="GGZ19" s="69"/>
      <c r="GHA19" s="70"/>
      <c r="GHB19" s="71"/>
      <c r="GHC19" s="70"/>
      <c r="GHD19" s="69"/>
      <c r="GHE19" s="70"/>
      <c r="GHF19" s="69"/>
      <c r="GHG19" s="69"/>
      <c r="GHH19" s="70"/>
      <c r="GHI19" s="71"/>
      <c r="GHJ19" s="70"/>
      <c r="GHK19" s="69"/>
      <c r="GHL19" s="70"/>
      <c r="GHM19" s="69"/>
      <c r="GHN19" s="69"/>
      <c r="GHO19" s="70"/>
      <c r="GHP19" s="71"/>
      <c r="GHQ19" s="70"/>
      <c r="GHR19" s="69"/>
      <c r="GHS19" s="70"/>
      <c r="GHT19" s="69"/>
      <c r="GHU19" s="69"/>
      <c r="GHV19" s="70"/>
      <c r="GHW19" s="71"/>
      <c r="GHX19" s="70"/>
      <c r="GHY19" s="69"/>
      <c r="GHZ19" s="70"/>
      <c r="GIA19" s="69"/>
      <c r="GIB19" s="69"/>
      <c r="GIC19" s="70"/>
      <c r="GID19" s="71"/>
      <c r="GIE19" s="70"/>
      <c r="GIF19" s="69"/>
      <c r="GIG19" s="70"/>
      <c r="GIH19" s="69"/>
      <c r="GII19" s="69"/>
      <c r="GIJ19" s="70"/>
      <c r="GIK19" s="71"/>
      <c r="GIL19" s="70"/>
      <c r="GIM19" s="69"/>
      <c r="GIN19" s="70"/>
      <c r="GIO19" s="69"/>
      <c r="GIP19" s="69"/>
      <c r="GIQ19" s="70"/>
      <c r="GIR19" s="71"/>
      <c r="GIS19" s="70"/>
      <c r="GIT19" s="69"/>
      <c r="GIU19" s="70"/>
      <c r="GIV19" s="69"/>
      <c r="GIW19" s="69"/>
      <c r="GIX19" s="70"/>
      <c r="GIY19" s="71"/>
      <c r="GIZ19" s="70"/>
      <c r="GJA19" s="69"/>
      <c r="GJB19" s="70"/>
      <c r="GJC19" s="69"/>
      <c r="GJD19" s="69"/>
      <c r="GJE19" s="70"/>
      <c r="GJF19" s="71"/>
      <c r="GJG19" s="70"/>
      <c r="GJH19" s="69"/>
      <c r="GJI19" s="70"/>
      <c r="GJJ19" s="69"/>
      <c r="GJK19" s="69"/>
      <c r="GJL19" s="70"/>
      <c r="GJM19" s="71"/>
      <c r="GJN19" s="70"/>
      <c r="GJO19" s="69"/>
      <c r="GJP19" s="70"/>
      <c r="GJQ19" s="69"/>
      <c r="GJR19" s="69"/>
      <c r="GJS19" s="70"/>
      <c r="GJT19" s="71"/>
      <c r="GJU19" s="70"/>
      <c r="GJV19" s="69"/>
      <c r="GJW19" s="70"/>
      <c r="GJX19" s="69"/>
      <c r="GJY19" s="69"/>
      <c r="GJZ19" s="70"/>
      <c r="GKA19" s="71"/>
      <c r="GKB19" s="70"/>
      <c r="GKC19" s="69"/>
      <c r="GKD19" s="70"/>
      <c r="GKE19" s="69"/>
      <c r="GKF19" s="69"/>
      <c r="GKG19" s="70"/>
      <c r="GKH19" s="71"/>
      <c r="GKI19" s="70"/>
      <c r="GKJ19" s="69"/>
      <c r="GKK19" s="70"/>
      <c r="GKL19" s="69"/>
      <c r="GKM19" s="69"/>
      <c r="GKN19" s="70"/>
      <c r="GKO19" s="71"/>
      <c r="GKP19" s="70"/>
      <c r="GKQ19" s="69"/>
      <c r="GKR19" s="70"/>
      <c r="GKS19" s="69"/>
      <c r="GKT19" s="69"/>
      <c r="GKU19" s="70"/>
      <c r="GKV19" s="71"/>
      <c r="GKW19" s="70"/>
      <c r="GKX19" s="69"/>
      <c r="GKY19" s="70"/>
      <c r="GKZ19" s="69"/>
      <c r="GLA19" s="69"/>
      <c r="GLB19" s="70"/>
      <c r="GLC19" s="71"/>
      <c r="GLD19" s="70"/>
      <c r="GLE19" s="69"/>
      <c r="GLF19" s="70"/>
      <c r="GLG19" s="69"/>
      <c r="GLH19" s="69"/>
      <c r="GLI19" s="70"/>
      <c r="GLJ19" s="71"/>
      <c r="GLK19" s="70"/>
      <c r="GLL19" s="69"/>
      <c r="GLM19" s="70"/>
      <c r="GLN19" s="69"/>
      <c r="GLO19" s="69"/>
      <c r="GLP19" s="70"/>
      <c r="GLQ19" s="71"/>
      <c r="GLR19" s="70"/>
      <c r="GLS19" s="69"/>
      <c r="GLT19" s="70"/>
      <c r="GLU19" s="69"/>
      <c r="GLV19" s="69"/>
      <c r="GLW19" s="70"/>
      <c r="GLX19" s="71"/>
      <c r="GLY19" s="70"/>
      <c r="GLZ19" s="69"/>
      <c r="GMA19" s="70"/>
      <c r="GMB19" s="69"/>
      <c r="GMC19" s="69"/>
      <c r="GMD19" s="70"/>
      <c r="GME19" s="71"/>
      <c r="GMF19" s="70"/>
      <c r="GMG19" s="69"/>
      <c r="GMH19" s="70"/>
      <c r="GMI19" s="69"/>
      <c r="GMJ19" s="69"/>
      <c r="GMK19" s="70"/>
      <c r="GML19" s="71"/>
      <c r="GMM19" s="70"/>
      <c r="GMN19" s="69"/>
      <c r="GMO19" s="70"/>
      <c r="GMP19" s="69"/>
      <c r="GMQ19" s="69"/>
      <c r="GMR19" s="70"/>
      <c r="GMS19" s="71"/>
      <c r="GMT19" s="70"/>
      <c r="GMU19" s="69"/>
      <c r="GMV19" s="70"/>
      <c r="GMW19" s="69"/>
      <c r="GMX19" s="69"/>
      <c r="GMY19" s="70"/>
      <c r="GMZ19" s="71"/>
      <c r="GNA19" s="70"/>
      <c r="GNB19" s="69"/>
      <c r="GNC19" s="70"/>
      <c r="GND19" s="69"/>
      <c r="GNE19" s="69"/>
      <c r="GNF19" s="70"/>
      <c r="GNG19" s="71"/>
      <c r="GNH19" s="70"/>
      <c r="GNI19" s="69"/>
      <c r="GNJ19" s="70"/>
      <c r="GNK19" s="69"/>
      <c r="GNL19" s="69"/>
      <c r="GNM19" s="70"/>
      <c r="GNN19" s="71"/>
      <c r="GNO19" s="70"/>
      <c r="GNP19" s="69"/>
      <c r="GNQ19" s="70"/>
      <c r="GNR19" s="69"/>
      <c r="GNS19" s="69"/>
      <c r="GNT19" s="70"/>
      <c r="GNU19" s="71"/>
      <c r="GNV19" s="70"/>
      <c r="GNW19" s="69"/>
      <c r="GNX19" s="70"/>
      <c r="GNY19" s="69"/>
      <c r="GNZ19" s="69"/>
      <c r="GOA19" s="70"/>
      <c r="GOB19" s="71"/>
      <c r="GOC19" s="70"/>
      <c r="GOD19" s="69"/>
      <c r="GOE19" s="70"/>
      <c r="GOF19" s="69"/>
      <c r="GOG19" s="69"/>
      <c r="GOH19" s="70"/>
      <c r="GOI19" s="71"/>
      <c r="GOJ19" s="70"/>
      <c r="GOK19" s="69"/>
      <c r="GOL19" s="70"/>
      <c r="GOM19" s="69"/>
      <c r="GON19" s="69"/>
      <c r="GOO19" s="70"/>
      <c r="GOP19" s="71"/>
      <c r="GOQ19" s="70"/>
      <c r="GOR19" s="69"/>
      <c r="GOS19" s="70"/>
      <c r="GOT19" s="69"/>
      <c r="GOU19" s="69"/>
      <c r="GOV19" s="70"/>
      <c r="GOW19" s="71"/>
      <c r="GOX19" s="70"/>
      <c r="GOY19" s="69"/>
      <c r="GOZ19" s="70"/>
      <c r="GPA19" s="69"/>
      <c r="GPB19" s="69"/>
      <c r="GPC19" s="70"/>
      <c r="GPD19" s="71"/>
      <c r="GPE19" s="70"/>
      <c r="GPF19" s="69"/>
      <c r="GPG19" s="70"/>
      <c r="GPH19" s="69"/>
      <c r="GPI19" s="69"/>
      <c r="GPJ19" s="70"/>
      <c r="GPK19" s="71"/>
      <c r="GPL19" s="70"/>
      <c r="GPM19" s="69"/>
      <c r="GPN19" s="70"/>
      <c r="GPO19" s="69"/>
      <c r="GPP19" s="69"/>
      <c r="GPQ19" s="70"/>
      <c r="GPR19" s="71"/>
      <c r="GPS19" s="70"/>
      <c r="GPT19" s="69"/>
      <c r="GPU19" s="70"/>
      <c r="GPV19" s="69"/>
      <c r="GPW19" s="69"/>
      <c r="GPX19" s="70"/>
      <c r="GPY19" s="71"/>
      <c r="GPZ19" s="70"/>
      <c r="GQA19" s="69"/>
      <c r="GQB19" s="70"/>
      <c r="GQC19" s="69"/>
      <c r="GQD19" s="69"/>
      <c r="GQE19" s="70"/>
      <c r="GQF19" s="71"/>
      <c r="GQG19" s="70"/>
      <c r="GQH19" s="69"/>
      <c r="GQI19" s="70"/>
      <c r="GQJ19" s="69"/>
      <c r="GQK19" s="69"/>
      <c r="GQL19" s="70"/>
      <c r="GQM19" s="71"/>
      <c r="GQN19" s="70"/>
      <c r="GQO19" s="69"/>
      <c r="GQP19" s="70"/>
      <c r="GQQ19" s="69"/>
      <c r="GQR19" s="69"/>
      <c r="GQS19" s="70"/>
      <c r="GQT19" s="71"/>
      <c r="GQU19" s="70"/>
      <c r="GQV19" s="69"/>
      <c r="GQW19" s="70"/>
      <c r="GQX19" s="69"/>
      <c r="GQY19" s="69"/>
      <c r="GQZ19" s="70"/>
      <c r="GRA19" s="71"/>
      <c r="GRB19" s="70"/>
      <c r="GRC19" s="69"/>
      <c r="GRD19" s="70"/>
      <c r="GRE19" s="69"/>
      <c r="GRF19" s="69"/>
      <c r="GRG19" s="70"/>
      <c r="GRH19" s="71"/>
      <c r="GRI19" s="70"/>
      <c r="GRJ19" s="69"/>
      <c r="GRK19" s="70"/>
      <c r="GRL19" s="69"/>
      <c r="GRM19" s="69"/>
      <c r="GRN19" s="70"/>
      <c r="GRO19" s="71"/>
      <c r="GRP19" s="70"/>
      <c r="GRQ19" s="69"/>
      <c r="GRR19" s="70"/>
      <c r="GRS19" s="69"/>
      <c r="GRT19" s="69"/>
      <c r="GRU19" s="70"/>
      <c r="GRV19" s="71"/>
      <c r="GRW19" s="70"/>
      <c r="GRX19" s="69"/>
      <c r="GRY19" s="70"/>
      <c r="GRZ19" s="69"/>
      <c r="GSA19" s="69"/>
      <c r="GSB19" s="70"/>
      <c r="GSC19" s="71"/>
      <c r="GSD19" s="70"/>
      <c r="GSE19" s="69"/>
      <c r="GSF19" s="70"/>
      <c r="GSG19" s="69"/>
      <c r="GSH19" s="69"/>
      <c r="GSI19" s="70"/>
      <c r="GSJ19" s="71"/>
      <c r="GSK19" s="70"/>
      <c r="GSL19" s="69"/>
      <c r="GSM19" s="70"/>
      <c r="GSN19" s="69"/>
      <c r="GSO19" s="69"/>
      <c r="GSP19" s="70"/>
      <c r="GSQ19" s="71"/>
      <c r="GSR19" s="70"/>
      <c r="GSS19" s="69"/>
      <c r="GST19" s="70"/>
      <c r="GSU19" s="69"/>
      <c r="GSV19" s="69"/>
      <c r="GSW19" s="70"/>
      <c r="GSX19" s="71"/>
      <c r="GSY19" s="70"/>
      <c r="GSZ19" s="69"/>
      <c r="GTA19" s="70"/>
      <c r="GTB19" s="69"/>
      <c r="GTC19" s="69"/>
      <c r="GTD19" s="70"/>
      <c r="GTE19" s="71"/>
      <c r="GTF19" s="70"/>
      <c r="GTG19" s="69"/>
      <c r="GTH19" s="70"/>
      <c r="GTI19" s="69"/>
      <c r="GTJ19" s="69"/>
      <c r="GTK19" s="70"/>
      <c r="GTL19" s="71"/>
      <c r="GTM19" s="70"/>
      <c r="GTN19" s="69"/>
      <c r="GTO19" s="70"/>
      <c r="GTP19" s="69"/>
      <c r="GTQ19" s="69"/>
      <c r="GTR19" s="70"/>
      <c r="GTS19" s="71"/>
      <c r="GTT19" s="70"/>
      <c r="GTU19" s="69"/>
      <c r="GTV19" s="70"/>
      <c r="GTW19" s="69"/>
      <c r="GTX19" s="69"/>
      <c r="GTY19" s="70"/>
      <c r="GTZ19" s="71"/>
      <c r="GUA19" s="70"/>
      <c r="GUB19" s="69"/>
      <c r="GUC19" s="70"/>
      <c r="GUD19" s="69"/>
      <c r="GUE19" s="69"/>
      <c r="GUF19" s="70"/>
      <c r="GUG19" s="71"/>
      <c r="GUH19" s="70"/>
      <c r="GUI19" s="69"/>
      <c r="GUJ19" s="70"/>
      <c r="GUK19" s="69"/>
      <c r="GUL19" s="69"/>
      <c r="GUM19" s="70"/>
      <c r="GUN19" s="71"/>
      <c r="GUO19" s="70"/>
      <c r="GUP19" s="69"/>
      <c r="GUQ19" s="70"/>
      <c r="GUR19" s="69"/>
      <c r="GUS19" s="69"/>
      <c r="GUT19" s="70"/>
      <c r="GUU19" s="71"/>
      <c r="GUV19" s="70"/>
      <c r="GUW19" s="69"/>
      <c r="GUX19" s="70"/>
      <c r="GUY19" s="69"/>
      <c r="GUZ19" s="69"/>
      <c r="GVA19" s="70"/>
      <c r="GVB19" s="71"/>
      <c r="GVC19" s="70"/>
      <c r="GVD19" s="69"/>
      <c r="GVE19" s="70"/>
      <c r="GVF19" s="69"/>
      <c r="GVG19" s="69"/>
      <c r="GVH19" s="70"/>
      <c r="GVI19" s="71"/>
      <c r="GVJ19" s="70"/>
      <c r="GVK19" s="69"/>
      <c r="GVL19" s="70"/>
      <c r="GVM19" s="69"/>
      <c r="GVN19" s="69"/>
      <c r="GVO19" s="70"/>
      <c r="GVP19" s="71"/>
      <c r="GVQ19" s="70"/>
      <c r="GVR19" s="69"/>
      <c r="GVS19" s="70"/>
      <c r="GVT19" s="69"/>
      <c r="GVU19" s="69"/>
      <c r="GVV19" s="70"/>
      <c r="GVW19" s="71"/>
      <c r="GVX19" s="70"/>
      <c r="GVY19" s="69"/>
      <c r="GVZ19" s="70"/>
      <c r="GWA19" s="69"/>
      <c r="GWB19" s="69"/>
      <c r="GWC19" s="70"/>
      <c r="GWD19" s="71"/>
      <c r="GWE19" s="70"/>
      <c r="GWF19" s="69"/>
      <c r="GWG19" s="70"/>
      <c r="GWH19" s="69"/>
      <c r="GWI19" s="69"/>
      <c r="GWJ19" s="70"/>
      <c r="GWK19" s="71"/>
      <c r="GWL19" s="70"/>
      <c r="GWM19" s="69"/>
      <c r="GWN19" s="70"/>
      <c r="GWO19" s="69"/>
      <c r="GWP19" s="69"/>
      <c r="GWQ19" s="70"/>
      <c r="GWR19" s="71"/>
      <c r="GWS19" s="70"/>
      <c r="GWT19" s="69"/>
      <c r="GWU19" s="70"/>
      <c r="GWV19" s="69"/>
      <c r="GWW19" s="69"/>
      <c r="GWX19" s="70"/>
      <c r="GWY19" s="71"/>
      <c r="GWZ19" s="70"/>
      <c r="GXA19" s="69"/>
      <c r="GXB19" s="70"/>
      <c r="GXC19" s="69"/>
      <c r="GXD19" s="69"/>
      <c r="GXE19" s="70"/>
      <c r="GXF19" s="71"/>
      <c r="GXG19" s="70"/>
      <c r="GXH19" s="69"/>
      <c r="GXI19" s="70"/>
      <c r="GXJ19" s="69"/>
      <c r="GXK19" s="69"/>
      <c r="GXL19" s="70"/>
      <c r="GXM19" s="71"/>
      <c r="GXN19" s="70"/>
      <c r="GXO19" s="69"/>
      <c r="GXP19" s="70"/>
      <c r="GXQ19" s="69"/>
      <c r="GXR19" s="69"/>
      <c r="GXS19" s="70"/>
      <c r="GXT19" s="71"/>
      <c r="GXU19" s="70"/>
      <c r="GXV19" s="69"/>
      <c r="GXW19" s="70"/>
      <c r="GXX19" s="69"/>
      <c r="GXY19" s="69"/>
      <c r="GXZ19" s="70"/>
      <c r="GYA19" s="71"/>
      <c r="GYB19" s="70"/>
      <c r="GYC19" s="69"/>
      <c r="GYD19" s="70"/>
      <c r="GYE19" s="69"/>
      <c r="GYF19" s="69"/>
      <c r="GYG19" s="70"/>
      <c r="GYH19" s="71"/>
      <c r="GYI19" s="70"/>
      <c r="GYJ19" s="69"/>
      <c r="GYK19" s="70"/>
      <c r="GYL19" s="69"/>
      <c r="GYM19" s="69"/>
      <c r="GYN19" s="70"/>
      <c r="GYO19" s="71"/>
      <c r="GYP19" s="70"/>
      <c r="GYQ19" s="69"/>
      <c r="GYR19" s="70"/>
      <c r="GYS19" s="69"/>
      <c r="GYT19" s="69"/>
      <c r="GYU19" s="70"/>
      <c r="GYV19" s="71"/>
      <c r="GYW19" s="70"/>
      <c r="GYX19" s="69"/>
      <c r="GYY19" s="70"/>
      <c r="GYZ19" s="69"/>
      <c r="GZA19" s="69"/>
      <c r="GZB19" s="70"/>
      <c r="GZC19" s="71"/>
      <c r="GZD19" s="70"/>
      <c r="GZE19" s="69"/>
      <c r="GZF19" s="70"/>
      <c r="GZG19" s="69"/>
      <c r="GZH19" s="69"/>
      <c r="GZI19" s="70"/>
      <c r="GZJ19" s="71"/>
      <c r="GZK19" s="70"/>
      <c r="GZL19" s="69"/>
      <c r="GZM19" s="70"/>
      <c r="GZN19" s="69"/>
      <c r="GZO19" s="69"/>
      <c r="GZP19" s="70"/>
      <c r="GZQ19" s="71"/>
      <c r="GZR19" s="70"/>
      <c r="GZS19" s="69"/>
      <c r="GZT19" s="70"/>
      <c r="GZU19" s="69"/>
      <c r="GZV19" s="69"/>
      <c r="GZW19" s="70"/>
      <c r="GZX19" s="71"/>
      <c r="GZY19" s="70"/>
      <c r="GZZ19" s="69"/>
      <c r="HAA19" s="70"/>
      <c r="HAB19" s="69"/>
      <c r="HAC19" s="69"/>
      <c r="HAD19" s="70"/>
      <c r="HAE19" s="71"/>
      <c r="HAF19" s="70"/>
      <c r="HAG19" s="69"/>
      <c r="HAH19" s="70"/>
      <c r="HAI19" s="69"/>
      <c r="HAJ19" s="69"/>
      <c r="HAK19" s="70"/>
      <c r="HAL19" s="71"/>
      <c r="HAM19" s="70"/>
      <c r="HAN19" s="69"/>
      <c r="HAO19" s="70"/>
      <c r="HAP19" s="69"/>
      <c r="HAQ19" s="69"/>
      <c r="HAR19" s="70"/>
      <c r="HAS19" s="71"/>
      <c r="HAT19" s="70"/>
      <c r="HAU19" s="69"/>
      <c r="HAV19" s="70"/>
      <c r="HAW19" s="69"/>
      <c r="HAX19" s="69"/>
      <c r="HAY19" s="70"/>
      <c r="HAZ19" s="71"/>
      <c r="HBA19" s="70"/>
      <c r="HBB19" s="69"/>
      <c r="HBC19" s="70"/>
      <c r="HBD19" s="69"/>
      <c r="HBE19" s="69"/>
      <c r="HBF19" s="70"/>
      <c r="HBG19" s="71"/>
      <c r="HBH19" s="70"/>
      <c r="HBI19" s="69"/>
      <c r="HBJ19" s="70"/>
      <c r="HBK19" s="69"/>
      <c r="HBL19" s="69"/>
      <c r="HBM19" s="70"/>
      <c r="HBN19" s="71"/>
      <c r="HBO19" s="70"/>
      <c r="HBP19" s="69"/>
      <c r="HBQ19" s="70"/>
      <c r="HBR19" s="69"/>
      <c r="HBS19" s="69"/>
      <c r="HBT19" s="70"/>
      <c r="HBU19" s="71"/>
      <c r="HBV19" s="70"/>
      <c r="HBW19" s="69"/>
      <c r="HBX19" s="70"/>
      <c r="HBY19" s="69"/>
      <c r="HBZ19" s="69"/>
      <c r="HCA19" s="70"/>
      <c r="HCB19" s="71"/>
      <c r="HCC19" s="70"/>
      <c r="HCD19" s="69"/>
      <c r="HCE19" s="70"/>
      <c r="HCF19" s="69"/>
      <c r="HCG19" s="69"/>
      <c r="HCH19" s="70"/>
      <c r="HCI19" s="71"/>
      <c r="HCJ19" s="70"/>
      <c r="HCK19" s="69"/>
      <c r="HCL19" s="70"/>
      <c r="HCM19" s="69"/>
      <c r="HCN19" s="69"/>
      <c r="HCO19" s="70"/>
      <c r="HCP19" s="71"/>
      <c r="HCQ19" s="70"/>
      <c r="HCR19" s="69"/>
      <c r="HCS19" s="70"/>
      <c r="HCT19" s="69"/>
      <c r="HCU19" s="69"/>
      <c r="HCV19" s="70"/>
      <c r="HCW19" s="71"/>
      <c r="HCX19" s="70"/>
      <c r="HCY19" s="69"/>
      <c r="HCZ19" s="70"/>
      <c r="HDA19" s="69"/>
      <c r="HDB19" s="69"/>
      <c r="HDC19" s="70"/>
      <c r="HDD19" s="71"/>
      <c r="HDE19" s="70"/>
      <c r="HDF19" s="69"/>
      <c r="HDG19" s="70"/>
      <c r="HDH19" s="69"/>
      <c r="HDI19" s="69"/>
      <c r="HDJ19" s="70"/>
      <c r="HDK19" s="71"/>
      <c r="HDL19" s="70"/>
      <c r="HDM19" s="69"/>
      <c r="HDN19" s="70"/>
      <c r="HDO19" s="69"/>
      <c r="HDP19" s="69"/>
      <c r="HDQ19" s="70"/>
      <c r="HDR19" s="71"/>
      <c r="HDS19" s="70"/>
      <c r="HDT19" s="69"/>
      <c r="HDU19" s="70"/>
      <c r="HDV19" s="69"/>
      <c r="HDW19" s="69"/>
      <c r="HDX19" s="70"/>
      <c r="HDY19" s="71"/>
      <c r="HDZ19" s="70"/>
      <c r="HEA19" s="69"/>
      <c r="HEB19" s="70"/>
      <c r="HEC19" s="69"/>
      <c r="HED19" s="69"/>
      <c r="HEE19" s="70"/>
      <c r="HEF19" s="71"/>
      <c r="HEG19" s="70"/>
      <c r="HEH19" s="69"/>
      <c r="HEI19" s="70"/>
      <c r="HEJ19" s="69"/>
      <c r="HEK19" s="69"/>
      <c r="HEL19" s="70"/>
      <c r="HEM19" s="71"/>
      <c r="HEN19" s="70"/>
      <c r="HEO19" s="69"/>
      <c r="HEP19" s="70"/>
      <c r="HEQ19" s="69"/>
      <c r="HER19" s="69"/>
      <c r="HES19" s="70"/>
      <c r="HET19" s="71"/>
      <c r="HEU19" s="70"/>
      <c r="HEV19" s="69"/>
      <c r="HEW19" s="70"/>
      <c r="HEX19" s="69"/>
      <c r="HEY19" s="69"/>
      <c r="HEZ19" s="70"/>
      <c r="HFA19" s="71"/>
      <c r="HFB19" s="70"/>
      <c r="HFC19" s="69"/>
      <c r="HFD19" s="70"/>
      <c r="HFE19" s="69"/>
      <c r="HFF19" s="69"/>
      <c r="HFG19" s="70"/>
      <c r="HFH19" s="71"/>
      <c r="HFI19" s="70"/>
      <c r="HFJ19" s="69"/>
      <c r="HFK19" s="70"/>
      <c r="HFL19" s="69"/>
      <c r="HFM19" s="69"/>
      <c r="HFN19" s="70"/>
      <c r="HFO19" s="71"/>
      <c r="HFP19" s="70"/>
      <c r="HFQ19" s="69"/>
      <c r="HFR19" s="70"/>
      <c r="HFS19" s="69"/>
      <c r="HFT19" s="69"/>
      <c r="HFU19" s="70"/>
      <c r="HFV19" s="71"/>
      <c r="HFW19" s="70"/>
      <c r="HFX19" s="69"/>
      <c r="HFY19" s="70"/>
      <c r="HFZ19" s="69"/>
      <c r="HGA19" s="69"/>
      <c r="HGB19" s="70"/>
      <c r="HGC19" s="71"/>
      <c r="HGD19" s="70"/>
      <c r="HGE19" s="69"/>
      <c r="HGF19" s="70"/>
      <c r="HGG19" s="69"/>
      <c r="HGH19" s="69"/>
      <c r="HGI19" s="70"/>
      <c r="HGJ19" s="71"/>
      <c r="HGK19" s="70"/>
      <c r="HGL19" s="69"/>
      <c r="HGM19" s="70"/>
      <c r="HGN19" s="69"/>
      <c r="HGO19" s="69"/>
      <c r="HGP19" s="70"/>
      <c r="HGQ19" s="71"/>
      <c r="HGR19" s="70"/>
      <c r="HGS19" s="69"/>
      <c r="HGT19" s="70"/>
      <c r="HGU19" s="69"/>
      <c r="HGV19" s="69"/>
      <c r="HGW19" s="70"/>
      <c r="HGX19" s="71"/>
      <c r="HGY19" s="70"/>
      <c r="HGZ19" s="69"/>
      <c r="HHA19" s="70"/>
      <c r="HHB19" s="69"/>
      <c r="HHC19" s="69"/>
      <c r="HHD19" s="70"/>
      <c r="HHE19" s="71"/>
      <c r="HHF19" s="70"/>
      <c r="HHG19" s="69"/>
      <c r="HHH19" s="70"/>
      <c r="HHI19" s="69"/>
      <c r="HHJ19" s="69"/>
      <c r="HHK19" s="70"/>
      <c r="HHL19" s="71"/>
      <c r="HHM19" s="70"/>
      <c r="HHN19" s="69"/>
      <c r="HHO19" s="70"/>
      <c r="HHP19" s="69"/>
      <c r="HHQ19" s="69"/>
      <c r="HHR19" s="70"/>
      <c r="HHS19" s="71"/>
      <c r="HHT19" s="70"/>
      <c r="HHU19" s="69"/>
      <c r="HHV19" s="70"/>
      <c r="HHW19" s="69"/>
      <c r="HHX19" s="69"/>
      <c r="HHY19" s="70"/>
      <c r="HHZ19" s="71"/>
      <c r="HIA19" s="70"/>
      <c r="HIB19" s="69"/>
      <c r="HIC19" s="70"/>
      <c r="HID19" s="69"/>
      <c r="HIE19" s="69"/>
      <c r="HIF19" s="70"/>
      <c r="HIG19" s="71"/>
      <c r="HIH19" s="70"/>
      <c r="HII19" s="69"/>
      <c r="HIJ19" s="70"/>
      <c r="HIK19" s="69"/>
      <c r="HIL19" s="69"/>
      <c r="HIM19" s="70"/>
      <c r="HIN19" s="71"/>
      <c r="HIO19" s="70"/>
      <c r="HIP19" s="69"/>
      <c r="HIQ19" s="70"/>
      <c r="HIR19" s="69"/>
      <c r="HIS19" s="69"/>
      <c r="HIT19" s="70"/>
      <c r="HIU19" s="71"/>
      <c r="HIV19" s="70"/>
      <c r="HIW19" s="69"/>
      <c r="HIX19" s="70"/>
      <c r="HIY19" s="69"/>
      <c r="HIZ19" s="69"/>
      <c r="HJA19" s="70"/>
      <c r="HJB19" s="71"/>
      <c r="HJC19" s="70"/>
      <c r="HJD19" s="69"/>
      <c r="HJE19" s="70"/>
      <c r="HJF19" s="69"/>
      <c r="HJG19" s="69"/>
      <c r="HJH19" s="70"/>
      <c r="HJI19" s="71"/>
      <c r="HJJ19" s="70"/>
      <c r="HJK19" s="69"/>
      <c r="HJL19" s="70"/>
      <c r="HJM19" s="69"/>
      <c r="HJN19" s="69"/>
      <c r="HJO19" s="70"/>
      <c r="HJP19" s="71"/>
      <c r="HJQ19" s="70"/>
      <c r="HJR19" s="69"/>
      <c r="HJS19" s="70"/>
      <c r="HJT19" s="69"/>
      <c r="HJU19" s="69"/>
      <c r="HJV19" s="70"/>
      <c r="HJW19" s="71"/>
      <c r="HJX19" s="70"/>
      <c r="HJY19" s="69"/>
      <c r="HJZ19" s="70"/>
      <c r="HKA19" s="69"/>
      <c r="HKB19" s="69"/>
      <c r="HKC19" s="70"/>
      <c r="HKD19" s="71"/>
      <c r="HKE19" s="70"/>
      <c r="HKF19" s="69"/>
      <c r="HKG19" s="70"/>
      <c r="HKH19" s="69"/>
      <c r="HKI19" s="69"/>
      <c r="HKJ19" s="70"/>
      <c r="HKK19" s="71"/>
      <c r="HKL19" s="70"/>
      <c r="HKM19" s="69"/>
      <c r="HKN19" s="70"/>
      <c r="HKO19" s="69"/>
      <c r="HKP19" s="69"/>
      <c r="HKQ19" s="70"/>
      <c r="HKR19" s="71"/>
      <c r="HKS19" s="70"/>
      <c r="HKT19" s="69"/>
      <c r="HKU19" s="70"/>
      <c r="HKV19" s="69"/>
      <c r="HKW19" s="69"/>
      <c r="HKX19" s="70"/>
      <c r="HKY19" s="71"/>
      <c r="HKZ19" s="70"/>
      <c r="HLA19" s="69"/>
      <c r="HLB19" s="70"/>
      <c r="HLC19" s="69"/>
      <c r="HLD19" s="69"/>
      <c r="HLE19" s="70"/>
      <c r="HLF19" s="71"/>
      <c r="HLG19" s="70"/>
      <c r="HLH19" s="69"/>
      <c r="HLI19" s="70"/>
      <c r="HLJ19" s="69"/>
      <c r="HLK19" s="69"/>
      <c r="HLL19" s="70"/>
      <c r="HLM19" s="71"/>
      <c r="HLN19" s="70"/>
      <c r="HLO19" s="69"/>
      <c r="HLP19" s="70"/>
      <c r="HLQ19" s="69"/>
      <c r="HLR19" s="69"/>
      <c r="HLS19" s="70"/>
      <c r="HLT19" s="71"/>
      <c r="HLU19" s="70"/>
      <c r="HLV19" s="69"/>
      <c r="HLW19" s="70"/>
      <c r="HLX19" s="69"/>
      <c r="HLY19" s="69"/>
      <c r="HLZ19" s="70"/>
      <c r="HMA19" s="71"/>
      <c r="HMB19" s="70"/>
      <c r="HMC19" s="69"/>
      <c r="HMD19" s="70"/>
      <c r="HME19" s="69"/>
      <c r="HMF19" s="69"/>
      <c r="HMG19" s="70"/>
      <c r="HMH19" s="71"/>
      <c r="HMI19" s="70"/>
      <c r="HMJ19" s="69"/>
      <c r="HMK19" s="70"/>
      <c r="HML19" s="69"/>
      <c r="HMM19" s="69"/>
      <c r="HMN19" s="70"/>
      <c r="HMO19" s="71"/>
      <c r="HMP19" s="70"/>
      <c r="HMQ19" s="69"/>
      <c r="HMR19" s="70"/>
      <c r="HMS19" s="69"/>
      <c r="HMT19" s="69"/>
      <c r="HMU19" s="70"/>
      <c r="HMV19" s="71"/>
      <c r="HMW19" s="70"/>
      <c r="HMX19" s="69"/>
      <c r="HMY19" s="70"/>
      <c r="HMZ19" s="69"/>
      <c r="HNA19" s="69"/>
      <c r="HNB19" s="70"/>
      <c r="HNC19" s="71"/>
      <c r="HND19" s="70"/>
      <c r="HNE19" s="69"/>
      <c r="HNF19" s="70"/>
      <c r="HNG19" s="69"/>
      <c r="HNH19" s="69"/>
      <c r="HNI19" s="70"/>
      <c r="HNJ19" s="71"/>
      <c r="HNK19" s="70"/>
      <c r="HNL19" s="69"/>
      <c r="HNM19" s="70"/>
      <c r="HNN19" s="69"/>
      <c r="HNO19" s="69"/>
      <c r="HNP19" s="70"/>
      <c r="HNQ19" s="71"/>
      <c r="HNR19" s="70"/>
      <c r="HNS19" s="69"/>
      <c r="HNT19" s="70"/>
      <c r="HNU19" s="69"/>
      <c r="HNV19" s="69"/>
      <c r="HNW19" s="70"/>
      <c r="HNX19" s="71"/>
      <c r="HNY19" s="70"/>
      <c r="HNZ19" s="69"/>
      <c r="HOA19" s="70"/>
      <c r="HOB19" s="69"/>
      <c r="HOC19" s="69"/>
      <c r="HOD19" s="70"/>
      <c r="HOE19" s="71"/>
      <c r="HOF19" s="70"/>
      <c r="HOG19" s="69"/>
      <c r="HOH19" s="70"/>
      <c r="HOI19" s="69"/>
      <c r="HOJ19" s="69"/>
      <c r="HOK19" s="70"/>
      <c r="HOL19" s="71"/>
      <c r="HOM19" s="70"/>
      <c r="HON19" s="69"/>
      <c r="HOO19" s="70"/>
      <c r="HOP19" s="69"/>
      <c r="HOQ19" s="69"/>
      <c r="HOR19" s="70"/>
      <c r="HOS19" s="71"/>
      <c r="HOT19" s="70"/>
      <c r="HOU19" s="69"/>
      <c r="HOV19" s="70"/>
      <c r="HOW19" s="69"/>
      <c r="HOX19" s="69"/>
      <c r="HOY19" s="70"/>
      <c r="HOZ19" s="71"/>
      <c r="HPA19" s="70"/>
      <c r="HPB19" s="69"/>
      <c r="HPC19" s="70"/>
      <c r="HPD19" s="69"/>
      <c r="HPE19" s="69"/>
      <c r="HPF19" s="70"/>
      <c r="HPG19" s="71"/>
      <c r="HPH19" s="70"/>
      <c r="HPI19" s="69"/>
      <c r="HPJ19" s="70"/>
      <c r="HPK19" s="69"/>
      <c r="HPL19" s="69"/>
      <c r="HPM19" s="70"/>
      <c r="HPN19" s="71"/>
      <c r="HPO19" s="70"/>
      <c r="HPP19" s="69"/>
      <c r="HPQ19" s="70"/>
      <c r="HPR19" s="69"/>
      <c r="HPS19" s="69"/>
      <c r="HPT19" s="70"/>
      <c r="HPU19" s="71"/>
      <c r="HPV19" s="70"/>
      <c r="HPW19" s="69"/>
      <c r="HPX19" s="70"/>
      <c r="HPY19" s="69"/>
      <c r="HPZ19" s="69"/>
      <c r="HQA19" s="70"/>
      <c r="HQB19" s="71"/>
      <c r="HQC19" s="70"/>
      <c r="HQD19" s="69"/>
      <c r="HQE19" s="70"/>
      <c r="HQF19" s="69"/>
      <c r="HQG19" s="69"/>
      <c r="HQH19" s="70"/>
      <c r="HQI19" s="71"/>
      <c r="HQJ19" s="70"/>
      <c r="HQK19" s="69"/>
      <c r="HQL19" s="70"/>
      <c r="HQM19" s="69"/>
      <c r="HQN19" s="69"/>
      <c r="HQO19" s="70"/>
      <c r="HQP19" s="71"/>
      <c r="HQQ19" s="70"/>
      <c r="HQR19" s="69"/>
      <c r="HQS19" s="70"/>
      <c r="HQT19" s="69"/>
      <c r="HQU19" s="69"/>
      <c r="HQV19" s="70"/>
      <c r="HQW19" s="71"/>
      <c r="HQX19" s="70"/>
      <c r="HQY19" s="69"/>
      <c r="HQZ19" s="70"/>
      <c r="HRA19" s="69"/>
      <c r="HRB19" s="69"/>
      <c r="HRC19" s="70"/>
      <c r="HRD19" s="71"/>
      <c r="HRE19" s="70"/>
      <c r="HRF19" s="69"/>
      <c r="HRG19" s="70"/>
      <c r="HRH19" s="69"/>
      <c r="HRI19" s="69"/>
      <c r="HRJ19" s="70"/>
      <c r="HRK19" s="71"/>
      <c r="HRL19" s="70"/>
      <c r="HRM19" s="69"/>
      <c r="HRN19" s="70"/>
      <c r="HRO19" s="69"/>
      <c r="HRP19" s="69"/>
      <c r="HRQ19" s="70"/>
      <c r="HRR19" s="71"/>
      <c r="HRS19" s="70"/>
      <c r="HRT19" s="69"/>
      <c r="HRU19" s="70"/>
      <c r="HRV19" s="69"/>
      <c r="HRW19" s="69"/>
      <c r="HRX19" s="70"/>
      <c r="HRY19" s="71"/>
      <c r="HRZ19" s="70"/>
      <c r="HSA19" s="69"/>
      <c r="HSB19" s="70"/>
      <c r="HSC19" s="69"/>
      <c r="HSD19" s="69"/>
      <c r="HSE19" s="70"/>
      <c r="HSF19" s="71"/>
      <c r="HSG19" s="70"/>
      <c r="HSH19" s="69"/>
      <c r="HSI19" s="70"/>
      <c r="HSJ19" s="69"/>
      <c r="HSK19" s="69"/>
      <c r="HSL19" s="70"/>
      <c r="HSM19" s="71"/>
      <c r="HSN19" s="70"/>
      <c r="HSO19" s="69"/>
      <c r="HSP19" s="70"/>
      <c r="HSQ19" s="69"/>
      <c r="HSR19" s="69"/>
      <c r="HSS19" s="70"/>
      <c r="HST19" s="71"/>
      <c r="HSU19" s="70"/>
      <c r="HSV19" s="69"/>
      <c r="HSW19" s="70"/>
      <c r="HSX19" s="69"/>
      <c r="HSY19" s="69"/>
      <c r="HSZ19" s="70"/>
      <c r="HTA19" s="71"/>
      <c r="HTB19" s="70"/>
      <c r="HTC19" s="69"/>
      <c r="HTD19" s="70"/>
      <c r="HTE19" s="69"/>
      <c r="HTF19" s="69"/>
      <c r="HTG19" s="70"/>
      <c r="HTH19" s="71"/>
      <c r="HTI19" s="70"/>
      <c r="HTJ19" s="69"/>
      <c r="HTK19" s="70"/>
      <c r="HTL19" s="69"/>
      <c r="HTM19" s="69"/>
      <c r="HTN19" s="70"/>
      <c r="HTO19" s="71"/>
      <c r="HTP19" s="70"/>
      <c r="HTQ19" s="69"/>
      <c r="HTR19" s="70"/>
      <c r="HTS19" s="69"/>
      <c r="HTT19" s="69"/>
      <c r="HTU19" s="70"/>
      <c r="HTV19" s="71"/>
      <c r="HTW19" s="70"/>
      <c r="HTX19" s="69"/>
      <c r="HTY19" s="70"/>
      <c r="HTZ19" s="69"/>
      <c r="HUA19" s="69"/>
      <c r="HUB19" s="70"/>
      <c r="HUC19" s="71"/>
      <c r="HUD19" s="70"/>
      <c r="HUE19" s="69"/>
      <c r="HUF19" s="70"/>
      <c r="HUG19" s="69"/>
      <c r="HUH19" s="69"/>
      <c r="HUI19" s="70"/>
      <c r="HUJ19" s="71"/>
      <c r="HUK19" s="70"/>
      <c r="HUL19" s="69"/>
      <c r="HUM19" s="70"/>
      <c r="HUN19" s="69"/>
      <c r="HUO19" s="69"/>
      <c r="HUP19" s="70"/>
      <c r="HUQ19" s="71"/>
      <c r="HUR19" s="70"/>
      <c r="HUS19" s="69"/>
      <c r="HUT19" s="70"/>
      <c r="HUU19" s="69"/>
      <c r="HUV19" s="69"/>
      <c r="HUW19" s="70"/>
      <c r="HUX19" s="71"/>
      <c r="HUY19" s="70"/>
      <c r="HUZ19" s="69"/>
      <c r="HVA19" s="70"/>
      <c r="HVB19" s="69"/>
      <c r="HVC19" s="69"/>
      <c r="HVD19" s="70"/>
      <c r="HVE19" s="71"/>
      <c r="HVF19" s="70"/>
      <c r="HVG19" s="69"/>
      <c r="HVH19" s="70"/>
      <c r="HVI19" s="69"/>
      <c r="HVJ19" s="69"/>
      <c r="HVK19" s="70"/>
      <c r="HVL19" s="71"/>
      <c r="HVM19" s="70"/>
      <c r="HVN19" s="69"/>
      <c r="HVO19" s="70"/>
      <c r="HVP19" s="69"/>
      <c r="HVQ19" s="69"/>
      <c r="HVR19" s="70"/>
      <c r="HVS19" s="71"/>
      <c r="HVT19" s="70"/>
      <c r="HVU19" s="69"/>
      <c r="HVV19" s="70"/>
      <c r="HVW19" s="69"/>
      <c r="HVX19" s="69"/>
      <c r="HVY19" s="70"/>
      <c r="HVZ19" s="71"/>
      <c r="HWA19" s="70"/>
      <c r="HWB19" s="69"/>
      <c r="HWC19" s="70"/>
      <c r="HWD19" s="69"/>
      <c r="HWE19" s="69"/>
      <c r="HWF19" s="70"/>
      <c r="HWG19" s="71"/>
      <c r="HWH19" s="70"/>
      <c r="HWI19" s="69"/>
      <c r="HWJ19" s="70"/>
      <c r="HWK19" s="69"/>
      <c r="HWL19" s="69"/>
      <c r="HWM19" s="70"/>
      <c r="HWN19" s="71"/>
      <c r="HWO19" s="70"/>
      <c r="HWP19" s="69"/>
      <c r="HWQ19" s="70"/>
      <c r="HWR19" s="69"/>
      <c r="HWS19" s="69"/>
      <c r="HWT19" s="70"/>
      <c r="HWU19" s="71"/>
      <c r="HWV19" s="70"/>
      <c r="HWW19" s="69"/>
      <c r="HWX19" s="70"/>
      <c r="HWY19" s="69"/>
      <c r="HWZ19" s="69"/>
      <c r="HXA19" s="70"/>
      <c r="HXB19" s="71"/>
      <c r="HXC19" s="70"/>
      <c r="HXD19" s="69"/>
      <c r="HXE19" s="70"/>
      <c r="HXF19" s="69"/>
      <c r="HXG19" s="69"/>
      <c r="HXH19" s="70"/>
      <c r="HXI19" s="71"/>
      <c r="HXJ19" s="70"/>
      <c r="HXK19" s="69"/>
      <c r="HXL19" s="70"/>
      <c r="HXM19" s="69"/>
      <c r="HXN19" s="69"/>
      <c r="HXO19" s="70"/>
      <c r="HXP19" s="71"/>
      <c r="HXQ19" s="70"/>
      <c r="HXR19" s="69"/>
      <c r="HXS19" s="70"/>
      <c r="HXT19" s="69"/>
      <c r="HXU19" s="69"/>
      <c r="HXV19" s="70"/>
      <c r="HXW19" s="71"/>
      <c r="HXX19" s="70"/>
      <c r="HXY19" s="69"/>
      <c r="HXZ19" s="70"/>
      <c r="HYA19" s="69"/>
      <c r="HYB19" s="69"/>
      <c r="HYC19" s="70"/>
      <c r="HYD19" s="71"/>
      <c r="HYE19" s="70"/>
      <c r="HYF19" s="69"/>
      <c r="HYG19" s="70"/>
      <c r="HYH19" s="69"/>
      <c r="HYI19" s="69"/>
      <c r="HYJ19" s="70"/>
      <c r="HYK19" s="71"/>
      <c r="HYL19" s="70"/>
      <c r="HYM19" s="69"/>
      <c r="HYN19" s="70"/>
      <c r="HYO19" s="69"/>
      <c r="HYP19" s="69"/>
      <c r="HYQ19" s="70"/>
      <c r="HYR19" s="71"/>
      <c r="HYS19" s="70"/>
      <c r="HYT19" s="69"/>
      <c r="HYU19" s="70"/>
      <c r="HYV19" s="69"/>
      <c r="HYW19" s="69"/>
      <c r="HYX19" s="70"/>
      <c r="HYY19" s="71"/>
      <c r="HYZ19" s="70"/>
      <c r="HZA19" s="69"/>
      <c r="HZB19" s="70"/>
      <c r="HZC19" s="69"/>
      <c r="HZD19" s="69"/>
      <c r="HZE19" s="70"/>
      <c r="HZF19" s="71"/>
      <c r="HZG19" s="70"/>
      <c r="HZH19" s="69"/>
      <c r="HZI19" s="70"/>
      <c r="HZJ19" s="69"/>
      <c r="HZK19" s="69"/>
      <c r="HZL19" s="70"/>
      <c r="HZM19" s="71"/>
      <c r="HZN19" s="70"/>
      <c r="HZO19" s="69"/>
      <c r="HZP19" s="70"/>
      <c r="HZQ19" s="69"/>
      <c r="HZR19" s="69"/>
      <c r="HZS19" s="70"/>
      <c r="HZT19" s="71"/>
      <c r="HZU19" s="70"/>
      <c r="HZV19" s="69"/>
      <c r="HZW19" s="70"/>
      <c r="HZX19" s="69"/>
      <c r="HZY19" s="69"/>
      <c r="HZZ19" s="70"/>
      <c r="IAA19" s="71"/>
      <c r="IAB19" s="70"/>
      <c r="IAC19" s="69"/>
      <c r="IAD19" s="70"/>
      <c r="IAE19" s="69"/>
      <c r="IAF19" s="69"/>
      <c r="IAG19" s="70"/>
      <c r="IAH19" s="71"/>
      <c r="IAI19" s="70"/>
      <c r="IAJ19" s="69"/>
      <c r="IAK19" s="70"/>
      <c r="IAL19" s="69"/>
      <c r="IAM19" s="69"/>
      <c r="IAN19" s="70"/>
      <c r="IAO19" s="71"/>
      <c r="IAP19" s="70"/>
      <c r="IAQ19" s="69"/>
      <c r="IAR19" s="70"/>
      <c r="IAS19" s="69"/>
      <c r="IAT19" s="69"/>
      <c r="IAU19" s="70"/>
      <c r="IAV19" s="71"/>
      <c r="IAW19" s="70"/>
      <c r="IAX19" s="69"/>
      <c r="IAY19" s="70"/>
      <c r="IAZ19" s="69"/>
      <c r="IBA19" s="69"/>
      <c r="IBB19" s="70"/>
      <c r="IBC19" s="71"/>
      <c r="IBD19" s="70"/>
      <c r="IBE19" s="69"/>
      <c r="IBF19" s="70"/>
      <c r="IBG19" s="69"/>
      <c r="IBH19" s="69"/>
      <c r="IBI19" s="70"/>
      <c r="IBJ19" s="71"/>
      <c r="IBK19" s="70"/>
      <c r="IBL19" s="69"/>
      <c r="IBM19" s="70"/>
      <c r="IBN19" s="69"/>
      <c r="IBO19" s="69"/>
      <c r="IBP19" s="70"/>
      <c r="IBQ19" s="71"/>
      <c r="IBR19" s="70"/>
      <c r="IBS19" s="69"/>
      <c r="IBT19" s="70"/>
      <c r="IBU19" s="69"/>
      <c r="IBV19" s="69"/>
      <c r="IBW19" s="70"/>
      <c r="IBX19" s="71"/>
      <c r="IBY19" s="70"/>
      <c r="IBZ19" s="69"/>
      <c r="ICA19" s="70"/>
      <c r="ICB19" s="69"/>
      <c r="ICC19" s="69"/>
      <c r="ICD19" s="70"/>
      <c r="ICE19" s="71"/>
      <c r="ICF19" s="70"/>
      <c r="ICG19" s="69"/>
      <c r="ICH19" s="70"/>
      <c r="ICI19" s="69"/>
      <c r="ICJ19" s="69"/>
      <c r="ICK19" s="70"/>
      <c r="ICL19" s="71"/>
      <c r="ICM19" s="70"/>
      <c r="ICN19" s="69"/>
      <c r="ICO19" s="70"/>
      <c r="ICP19" s="69"/>
      <c r="ICQ19" s="69"/>
      <c r="ICR19" s="70"/>
      <c r="ICS19" s="71"/>
      <c r="ICT19" s="70"/>
      <c r="ICU19" s="69"/>
      <c r="ICV19" s="70"/>
      <c r="ICW19" s="69"/>
      <c r="ICX19" s="69"/>
      <c r="ICY19" s="70"/>
      <c r="ICZ19" s="71"/>
      <c r="IDA19" s="70"/>
      <c r="IDB19" s="69"/>
      <c r="IDC19" s="70"/>
      <c r="IDD19" s="69"/>
      <c r="IDE19" s="69"/>
      <c r="IDF19" s="70"/>
      <c r="IDG19" s="71"/>
      <c r="IDH19" s="70"/>
      <c r="IDI19" s="69"/>
      <c r="IDJ19" s="70"/>
      <c r="IDK19" s="69"/>
      <c r="IDL19" s="69"/>
      <c r="IDM19" s="70"/>
      <c r="IDN19" s="71"/>
      <c r="IDO19" s="70"/>
      <c r="IDP19" s="69"/>
      <c r="IDQ19" s="70"/>
      <c r="IDR19" s="69"/>
      <c r="IDS19" s="69"/>
      <c r="IDT19" s="70"/>
      <c r="IDU19" s="71"/>
      <c r="IDV19" s="70"/>
      <c r="IDW19" s="69"/>
      <c r="IDX19" s="70"/>
      <c r="IDY19" s="69"/>
      <c r="IDZ19" s="69"/>
      <c r="IEA19" s="70"/>
      <c r="IEB19" s="71"/>
      <c r="IEC19" s="70"/>
      <c r="IED19" s="69"/>
      <c r="IEE19" s="70"/>
      <c r="IEF19" s="69"/>
      <c r="IEG19" s="69"/>
      <c r="IEH19" s="70"/>
      <c r="IEI19" s="71"/>
      <c r="IEJ19" s="70"/>
      <c r="IEK19" s="69"/>
      <c r="IEL19" s="70"/>
      <c r="IEM19" s="69"/>
      <c r="IEN19" s="69"/>
      <c r="IEO19" s="70"/>
      <c r="IEP19" s="71"/>
      <c r="IEQ19" s="70"/>
      <c r="IER19" s="69"/>
      <c r="IES19" s="70"/>
      <c r="IET19" s="69"/>
      <c r="IEU19" s="69"/>
      <c r="IEV19" s="70"/>
      <c r="IEW19" s="71"/>
      <c r="IEX19" s="70"/>
      <c r="IEY19" s="69"/>
      <c r="IEZ19" s="70"/>
      <c r="IFA19" s="69"/>
      <c r="IFB19" s="69"/>
      <c r="IFC19" s="70"/>
      <c r="IFD19" s="71"/>
      <c r="IFE19" s="70"/>
      <c r="IFF19" s="69"/>
      <c r="IFG19" s="70"/>
      <c r="IFH19" s="69"/>
      <c r="IFI19" s="69"/>
      <c r="IFJ19" s="70"/>
      <c r="IFK19" s="71"/>
      <c r="IFL19" s="70"/>
      <c r="IFM19" s="69"/>
      <c r="IFN19" s="70"/>
      <c r="IFO19" s="69"/>
      <c r="IFP19" s="69"/>
      <c r="IFQ19" s="70"/>
      <c r="IFR19" s="71"/>
      <c r="IFS19" s="70"/>
      <c r="IFT19" s="69"/>
      <c r="IFU19" s="70"/>
      <c r="IFV19" s="69"/>
      <c r="IFW19" s="69"/>
      <c r="IFX19" s="70"/>
      <c r="IFY19" s="71"/>
      <c r="IFZ19" s="70"/>
      <c r="IGA19" s="69"/>
      <c r="IGB19" s="70"/>
      <c r="IGC19" s="69"/>
      <c r="IGD19" s="69"/>
      <c r="IGE19" s="70"/>
      <c r="IGF19" s="71"/>
      <c r="IGG19" s="70"/>
      <c r="IGH19" s="69"/>
      <c r="IGI19" s="70"/>
      <c r="IGJ19" s="69"/>
      <c r="IGK19" s="69"/>
      <c r="IGL19" s="70"/>
      <c r="IGM19" s="71"/>
      <c r="IGN19" s="70"/>
      <c r="IGO19" s="69"/>
      <c r="IGP19" s="70"/>
      <c r="IGQ19" s="69"/>
      <c r="IGR19" s="69"/>
      <c r="IGS19" s="70"/>
      <c r="IGT19" s="71"/>
      <c r="IGU19" s="70"/>
      <c r="IGV19" s="69"/>
      <c r="IGW19" s="70"/>
      <c r="IGX19" s="69"/>
      <c r="IGY19" s="69"/>
      <c r="IGZ19" s="70"/>
      <c r="IHA19" s="71"/>
      <c r="IHB19" s="70"/>
      <c r="IHC19" s="69"/>
      <c r="IHD19" s="70"/>
      <c r="IHE19" s="69"/>
      <c r="IHF19" s="69"/>
      <c r="IHG19" s="70"/>
      <c r="IHH19" s="71"/>
      <c r="IHI19" s="70"/>
      <c r="IHJ19" s="69"/>
      <c r="IHK19" s="70"/>
      <c r="IHL19" s="69"/>
      <c r="IHM19" s="69"/>
      <c r="IHN19" s="70"/>
      <c r="IHO19" s="71"/>
      <c r="IHP19" s="70"/>
      <c r="IHQ19" s="69"/>
      <c r="IHR19" s="70"/>
      <c r="IHS19" s="69"/>
      <c r="IHT19" s="69"/>
      <c r="IHU19" s="70"/>
      <c r="IHV19" s="71"/>
      <c r="IHW19" s="70"/>
      <c r="IHX19" s="69"/>
      <c r="IHY19" s="70"/>
      <c r="IHZ19" s="69"/>
      <c r="IIA19" s="69"/>
      <c r="IIB19" s="70"/>
      <c r="IIC19" s="71"/>
      <c r="IID19" s="70"/>
      <c r="IIE19" s="69"/>
      <c r="IIF19" s="70"/>
      <c r="IIG19" s="69"/>
      <c r="IIH19" s="69"/>
      <c r="III19" s="70"/>
      <c r="IIJ19" s="71"/>
      <c r="IIK19" s="70"/>
      <c r="IIL19" s="69"/>
      <c r="IIM19" s="70"/>
      <c r="IIN19" s="69"/>
      <c r="IIO19" s="69"/>
      <c r="IIP19" s="70"/>
      <c r="IIQ19" s="71"/>
      <c r="IIR19" s="70"/>
      <c r="IIS19" s="69"/>
      <c r="IIT19" s="70"/>
      <c r="IIU19" s="69"/>
      <c r="IIV19" s="69"/>
      <c r="IIW19" s="70"/>
      <c r="IIX19" s="71"/>
      <c r="IIY19" s="70"/>
      <c r="IIZ19" s="69"/>
      <c r="IJA19" s="70"/>
      <c r="IJB19" s="69"/>
      <c r="IJC19" s="69"/>
      <c r="IJD19" s="70"/>
      <c r="IJE19" s="71"/>
      <c r="IJF19" s="70"/>
      <c r="IJG19" s="69"/>
      <c r="IJH19" s="70"/>
      <c r="IJI19" s="69"/>
      <c r="IJJ19" s="69"/>
      <c r="IJK19" s="70"/>
      <c r="IJL19" s="71"/>
      <c r="IJM19" s="70"/>
      <c r="IJN19" s="69"/>
      <c r="IJO19" s="70"/>
      <c r="IJP19" s="69"/>
      <c r="IJQ19" s="69"/>
      <c r="IJR19" s="70"/>
      <c r="IJS19" s="71"/>
      <c r="IJT19" s="70"/>
      <c r="IJU19" s="69"/>
      <c r="IJV19" s="70"/>
      <c r="IJW19" s="69"/>
      <c r="IJX19" s="69"/>
      <c r="IJY19" s="70"/>
      <c r="IJZ19" s="71"/>
      <c r="IKA19" s="70"/>
      <c r="IKB19" s="69"/>
      <c r="IKC19" s="70"/>
      <c r="IKD19" s="69"/>
      <c r="IKE19" s="69"/>
      <c r="IKF19" s="70"/>
      <c r="IKG19" s="71"/>
      <c r="IKH19" s="70"/>
      <c r="IKI19" s="69"/>
      <c r="IKJ19" s="70"/>
      <c r="IKK19" s="69"/>
      <c r="IKL19" s="69"/>
      <c r="IKM19" s="70"/>
      <c r="IKN19" s="71"/>
      <c r="IKO19" s="70"/>
      <c r="IKP19" s="69"/>
      <c r="IKQ19" s="70"/>
      <c r="IKR19" s="69"/>
      <c r="IKS19" s="69"/>
      <c r="IKT19" s="70"/>
      <c r="IKU19" s="71"/>
      <c r="IKV19" s="70"/>
      <c r="IKW19" s="69"/>
      <c r="IKX19" s="70"/>
      <c r="IKY19" s="69"/>
      <c r="IKZ19" s="69"/>
      <c r="ILA19" s="70"/>
      <c r="ILB19" s="71"/>
      <c r="ILC19" s="70"/>
      <c r="ILD19" s="69"/>
      <c r="ILE19" s="70"/>
      <c r="ILF19" s="69"/>
      <c r="ILG19" s="69"/>
      <c r="ILH19" s="70"/>
      <c r="ILI19" s="71"/>
      <c r="ILJ19" s="70"/>
      <c r="ILK19" s="69"/>
      <c r="ILL19" s="70"/>
      <c r="ILM19" s="69"/>
      <c r="ILN19" s="69"/>
      <c r="ILO19" s="70"/>
      <c r="ILP19" s="71"/>
      <c r="ILQ19" s="70"/>
      <c r="ILR19" s="69"/>
      <c r="ILS19" s="70"/>
      <c r="ILT19" s="69"/>
      <c r="ILU19" s="69"/>
      <c r="ILV19" s="70"/>
      <c r="ILW19" s="71"/>
      <c r="ILX19" s="70"/>
      <c r="ILY19" s="69"/>
      <c r="ILZ19" s="70"/>
      <c r="IMA19" s="69"/>
      <c r="IMB19" s="69"/>
      <c r="IMC19" s="70"/>
      <c r="IMD19" s="71"/>
      <c r="IME19" s="70"/>
      <c r="IMF19" s="69"/>
      <c r="IMG19" s="70"/>
      <c r="IMH19" s="69"/>
      <c r="IMI19" s="69"/>
      <c r="IMJ19" s="70"/>
      <c r="IMK19" s="71"/>
      <c r="IML19" s="70"/>
      <c r="IMM19" s="69"/>
      <c r="IMN19" s="70"/>
      <c r="IMO19" s="69"/>
      <c r="IMP19" s="69"/>
      <c r="IMQ19" s="70"/>
      <c r="IMR19" s="71"/>
      <c r="IMS19" s="70"/>
      <c r="IMT19" s="69"/>
      <c r="IMU19" s="70"/>
      <c r="IMV19" s="69"/>
      <c r="IMW19" s="69"/>
      <c r="IMX19" s="70"/>
      <c r="IMY19" s="71"/>
      <c r="IMZ19" s="70"/>
      <c r="INA19" s="69"/>
      <c r="INB19" s="70"/>
      <c r="INC19" s="69"/>
      <c r="IND19" s="69"/>
      <c r="INE19" s="70"/>
      <c r="INF19" s="71"/>
      <c r="ING19" s="70"/>
      <c r="INH19" s="69"/>
      <c r="INI19" s="70"/>
      <c r="INJ19" s="69"/>
      <c r="INK19" s="69"/>
      <c r="INL19" s="70"/>
      <c r="INM19" s="71"/>
      <c r="INN19" s="70"/>
      <c r="INO19" s="69"/>
      <c r="INP19" s="70"/>
      <c r="INQ19" s="69"/>
      <c r="INR19" s="69"/>
      <c r="INS19" s="70"/>
      <c r="INT19" s="71"/>
      <c r="INU19" s="70"/>
      <c r="INV19" s="69"/>
      <c r="INW19" s="70"/>
      <c r="INX19" s="69"/>
      <c r="INY19" s="69"/>
      <c r="INZ19" s="70"/>
      <c r="IOA19" s="71"/>
      <c r="IOB19" s="70"/>
      <c r="IOC19" s="69"/>
      <c r="IOD19" s="70"/>
      <c r="IOE19" s="69"/>
      <c r="IOF19" s="69"/>
      <c r="IOG19" s="70"/>
      <c r="IOH19" s="71"/>
      <c r="IOI19" s="70"/>
      <c r="IOJ19" s="69"/>
      <c r="IOK19" s="70"/>
      <c r="IOL19" s="69"/>
      <c r="IOM19" s="69"/>
      <c r="ION19" s="70"/>
      <c r="IOO19" s="71"/>
      <c r="IOP19" s="70"/>
      <c r="IOQ19" s="69"/>
      <c r="IOR19" s="70"/>
      <c r="IOS19" s="69"/>
      <c r="IOT19" s="69"/>
      <c r="IOU19" s="70"/>
      <c r="IOV19" s="71"/>
      <c r="IOW19" s="70"/>
      <c r="IOX19" s="69"/>
      <c r="IOY19" s="70"/>
      <c r="IOZ19" s="69"/>
      <c r="IPA19" s="69"/>
      <c r="IPB19" s="70"/>
      <c r="IPC19" s="71"/>
      <c r="IPD19" s="70"/>
      <c r="IPE19" s="69"/>
      <c r="IPF19" s="70"/>
      <c r="IPG19" s="69"/>
      <c r="IPH19" s="69"/>
      <c r="IPI19" s="70"/>
      <c r="IPJ19" s="71"/>
      <c r="IPK19" s="70"/>
      <c r="IPL19" s="69"/>
      <c r="IPM19" s="70"/>
      <c r="IPN19" s="69"/>
      <c r="IPO19" s="69"/>
      <c r="IPP19" s="70"/>
      <c r="IPQ19" s="71"/>
      <c r="IPR19" s="70"/>
      <c r="IPS19" s="69"/>
      <c r="IPT19" s="70"/>
      <c r="IPU19" s="69"/>
      <c r="IPV19" s="69"/>
      <c r="IPW19" s="70"/>
      <c r="IPX19" s="71"/>
      <c r="IPY19" s="70"/>
      <c r="IPZ19" s="69"/>
      <c r="IQA19" s="70"/>
      <c r="IQB19" s="69"/>
      <c r="IQC19" s="69"/>
      <c r="IQD19" s="70"/>
      <c r="IQE19" s="71"/>
      <c r="IQF19" s="70"/>
      <c r="IQG19" s="69"/>
      <c r="IQH19" s="70"/>
      <c r="IQI19" s="69"/>
      <c r="IQJ19" s="69"/>
      <c r="IQK19" s="70"/>
      <c r="IQL19" s="71"/>
      <c r="IQM19" s="70"/>
      <c r="IQN19" s="69"/>
      <c r="IQO19" s="70"/>
      <c r="IQP19" s="69"/>
      <c r="IQQ19" s="69"/>
      <c r="IQR19" s="70"/>
      <c r="IQS19" s="71"/>
      <c r="IQT19" s="70"/>
      <c r="IQU19" s="69"/>
      <c r="IQV19" s="70"/>
      <c r="IQW19" s="69"/>
      <c r="IQX19" s="69"/>
      <c r="IQY19" s="70"/>
      <c r="IQZ19" s="71"/>
      <c r="IRA19" s="70"/>
      <c r="IRB19" s="69"/>
      <c r="IRC19" s="70"/>
      <c r="IRD19" s="69"/>
      <c r="IRE19" s="69"/>
      <c r="IRF19" s="70"/>
      <c r="IRG19" s="71"/>
      <c r="IRH19" s="70"/>
      <c r="IRI19" s="69"/>
      <c r="IRJ19" s="70"/>
      <c r="IRK19" s="69"/>
      <c r="IRL19" s="69"/>
      <c r="IRM19" s="70"/>
      <c r="IRN19" s="71"/>
      <c r="IRO19" s="70"/>
      <c r="IRP19" s="69"/>
      <c r="IRQ19" s="70"/>
      <c r="IRR19" s="69"/>
      <c r="IRS19" s="69"/>
      <c r="IRT19" s="70"/>
      <c r="IRU19" s="71"/>
      <c r="IRV19" s="70"/>
      <c r="IRW19" s="69"/>
      <c r="IRX19" s="70"/>
      <c r="IRY19" s="69"/>
      <c r="IRZ19" s="69"/>
      <c r="ISA19" s="70"/>
      <c r="ISB19" s="71"/>
      <c r="ISC19" s="70"/>
      <c r="ISD19" s="69"/>
      <c r="ISE19" s="70"/>
      <c r="ISF19" s="69"/>
      <c r="ISG19" s="69"/>
      <c r="ISH19" s="70"/>
      <c r="ISI19" s="71"/>
      <c r="ISJ19" s="70"/>
      <c r="ISK19" s="69"/>
      <c r="ISL19" s="70"/>
      <c r="ISM19" s="69"/>
      <c r="ISN19" s="69"/>
      <c r="ISO19" s="70"/>
      <c r="ISP19" s="71"/>
      <c r="ISQ19" s="70"/>
      <c r="ISR19" s="69"/>
      <c r="ISS19" s="70"/>
      <c r="IST19" s="69"/>
      <c r="ISU19" s="69"/>
      <c r="ISV19" s="70"/>
      <c r="ISW19" s="71"/>
      <c r="ISX19" s="70"/>
      <c r="ISY19" s="69"/>
      <c r="ISZ19" s="70"/>
      <c r="ITA19" s="69"/>
      <c r="ITB19" s="69"/>
      <c r="ITC19" s="70"/>
      <c r="ITD19" s="71"/>
      <c r="ITE19" s="70"/>
      <c r="ITF19" s="69"/>
      <c r="ITG19" s="70"/>
      <c r="ITH19" s="69"/>
      <c r="ITI19" s="69"/>
      <c r="ITJ19" s="70"/>
      <c r="ITK19" s="71"/>
      <c r="ITL19" s="70"/>
      <c r="ITM19" s="69"/>
      <c r="ITN19" s="70"/>
      <c r="ITO19" s="69"/>
      <c r="ITP19" s="69"/>
      <c r="ITQ19" s="70"/>
      <c r="ITR19" s="71"/>
      <c r="ITS19" s="70"/>
      <c r="ITT19" s="69"/>
      <c r="ITU19" s="70"/>
      <c r="ITV19" s="69"/>
      <c r="ITW19" s="69"/>
      <c r="ITX19" s="70"/>
      <c r="ITY19" s="71"/>
      <c r="ITZ19" s="70"/>
      <c r="IUA19" s="69"/>
      <c r="IUB19" s="70"/>
      <c r="IUC19" s="69"/>
      <c r="IUD19" s="69"/>
      <c r="IUE19" s="70"/>
      <c r="IUF19" s="71"/>
      <c r="IUG19" s="70"/>
      <c r="IUH19" s="69"/>
      <c r="IUI19" s="70"/>
      <c r="IUJ19" s="69"/>
      <c r="IUK19" s="69"/>
      <c r="IUL19" s="70"/>
      <c r="IUM19" s="71"/>
      <c r="IUN19" s="70"/>
      <c r="IUO19" s="69"/>
      <c r="IUP19" s="70"/>
      <c r="IUQ19" s="69"/>
      <c r="IUR19" s="69"/>
      <c r="IUS19" s="70"/>
      <c r="IUT19" s="71"/>
      <c r="IUU19" s="70"/>
      <c r="IUV19" s="69"/>
      <c r="IUW19" s="70"/>
      <c r="IUX19" s="69"/>
      <c r="IUY19" s="69"/>
      <c r="IUZ19" s="70"/>
      <c r="IVA19" s="71"/>
      <c r="IVB19" s="70"/>
      <c r="IVC19" s="69"/>
      <c r="IVD19" s="70"/>
      <c r="IVE19" s="69"/>
      <c r="IVF19" s="69"/>
      <c r="IVG19" s="70"/>
      <c r="IVH19" s="71"/>
      <c r="IVI19" s="70"/>
      <c r="IVJ19" s="69"/>
      <c r="IVK19" s="70"/>
      <c r="IVL19" s="69"/>
      <c r="IVM19" s="69"/>
      <c r="IVN19" s="70"/>
      <c r="IVO19" s="71"/>
      <c r="IVP19" s="70"/>
      <c r="IVQ19" s="69"/>
      <c r="IVR19" s="70"/>
      <c r="IVS19" s="69"/>
      <c r="IVT19" s="69"/>
      <c r="IVU19" s="70"/>
      <c r="IVV19" s="71"/>
      <c r="IVW19" s="70"/>
      <c r="IVX19" s="69"/>
      <c r="IVY19" s="70"/>
      <c r="IVZ19" s="69"/>
      <c r="IWA19" s="69"/>
      <c r="IWB19" s="70"/>
      <c r="IWC19" s="71"/>
      <c r="IWD19" s="70"/>
      <c r="IWE19" s="69"/>
      <c r="IWF19" s="70"/>
      <c r="IWG19" s="69"/>
      <c r="IWH19" s="69"/>
      <c r="IWI19" s="70"/>
      <c r="IWJ19" s="71"/>
      <c r="IWK19" s="70"/>
      <c r="IWL19" s="69"/>
      <c r="IWM19" s="70"/>
      <c r="IWN19" s="69"/>
      <c r="IWO19" s="69"/>
      <c r="IWP19" s="70"/>
      <c r="IWQ19" s="71"/>
      <c r="IWR19" s="70"/>
      <c r="IWS19" s="69"/>
      <c r="IWT19" s="70"/>
      <c r="IWU19" s="69"/>
      <c r="IWV19" s="69"/>
      <c r="IWW19" s="70"/>
      <c r="IWX19" s="71"/>
      <c r="IWY19" s="70"/>
      <c r="IWZ19" s="69"/>
      <c r="IXA19" s="70"/>
      <c r="IXB19" s="69"/>
      <c r="IXC19" s="69"/>
      <c r="IXD19" s="70"/>
      <c r="IXE19" s="71"/>
      <c r="IXF19" s="70"/>
      <c r="IXG19" s="69"/>
      <c r="IXH19" s="70"/>
      <c r="IXI19" s="69"/>
      <c r="IXJ19" s="69"/>
      <c r="IXK19" s="70"/>
      <c r="IXL19" s="71"/>
      <c r="IXM19" s="70"/>
      <c r="IXN19" s="69"/>
      <c r="IXO19" s="70"/>
      <c r="IXP19" s="69"/>
      <c r="IXQ19" s="69"/>
      <c r="IXR19" s="70"/>
      <c r="IXS19" s="71"/>
      <c r="IXT19" s="70"/>
      <c r="IXU19" s="69"/>
      <c r="IXV19" s="70"/>
      <c r="IXW19" s="69"/>
      <c r="IXX19" s="69"/>
      <c r="IXY19" s="70"/>
      <c r="IXZ19" s="71"/>
      <c r="IYA19" s="70"/>
      <c r="IYB19" s="69"/>
      <c r="IYC19" s="70"/>
      <c r="IYD19" s="69"/>
      <c r="IYE19" s="69"/>
      <c r="IYF19" s="70"/>
      <c r="IYG19" s="71"/>
      <c r="IYH19" s="70"/>
      <c r="IYI19" s="69"/>
      <c r="IYJ19" s="70"/>
      <c r="IYK19" s="69"/>
      <c r="IYL19" s="69"/>
      <c r="IYM19" s="70"/>
      <c r="IYN19" s="71"/>
      <c r="IYO19" s="70"/>
      <c r="IYP19" s="69"/>
      <c r="IYQ19" s="70"/>
      <c r="IYR19" s="69"/>
      <c r="IYS19" s="69"/>
      <c r="IYT19" s="70"/>
      <c r="IYU19" s="71"/>
      <c r="IYV19" s="70"/>
      <c r="IYW19" s="69"/>
      <c r="IYX19" s="70"/>
      <c r="IYY19" s="69"/>
      <c r="IYZ19" s="69"/>
      <c r="IZA19" s="70"/>
      <c r="IZB19" s="71"/>
      <c r="IZC19" s="70"/>
      <c r="IZD19" s="69"/>
      <c r="IZE19" s="70"/>
      <c r="IZF19" s="69"/>
      <c r="IZG19" s="69"/>
      <c r="IZH19" s="70"/>
      <c r="IZI19" s="71"/>
      <c r="IZJ19" s="70"/>
      <c r="IZK19" s="69"/>
      <c r="IZL19" s="70"/>
      <c r="IZM19" s="69"/>
      <c r="IZN19" s="69"/>
      <c r="IZO19" s="70"/>
      <c r="IZP19" s="71"/>
      <c r="IZQ19" s="70"/>
      <c r="IZR19" s="69"/>
      <c r="IZS19" s="70"/>
      <c r="IZT19" s="69"/>
      <c r="IZU19" s="69"/>
      <c r="IZV19" s="70"/>
      <c r="IZW19" s="71"/>
      <c r="IZX19" s="70"/>
      <c r="IZY19" s="69"/>
      <c r="IZZ19" s="70"/>
      <c r="JAA19" s="69"/>
      <c r="JAB19" s="69"/>
      <c r="JAC19" s="70"/>
      <c r="JAD19" s="71"/>
      <c r="JAE19" s="70"/>
      <c r="JAF19" s="69"/>
      <c r="JAG19" s="70"/>
      <c r="JAH19" s="69"/>
      <c r="JAI19" s="69"/>
      <c r="JAJ19" s="70"/>
      <c r="JAK19" s="71"/>
      <c r="JAL19" s="70"/>
      <c r="JAM19" s="69"/>
      <c r="JAN19" s="70"/>
      <c r="JAO19" s="69"/>
      <c r="JAP19" s="69"/>
      <c r="JAQ19" s="70"/>
      <c r="JAR19" s="71"/>
      <c r="JAS19" s="70"/>
      <c r="JAT19" s="69"/>
      <c r="JAU19" s="70"/>
      <c r="JAV19" s="69"/>
      <c r="JAW19" s="69"/>
      <c r="JAX19" s="70"/>
      <c r="JAY19" s="71"/>
      <c r="JAZ19" s="70"/>
      <c r="JBA19" s="69"/>
      <c r="JBB19" s="70"/>
      <c r="JBC19" s="69"/>
      <c r="JBD19" s="69"/>
      <c r="JBE19" s="70"/>
      <c r="JBF19" s="71"/>
      <c r="JBG19" s="70"/>
      <c r="JBH19" s="69"/>
      <c r="JBI19" s="70"/>
      <c r="JBJ19" s="69"/>
      <c r="JBK19" s="69"/>
      <c r="JBL19" s="70"/>
      <c r="JBM19" s="71"/>
      <c r="JBN19" s="70"/>
      <c r="JBO19" s="69"/>
      <c r="JBP19" s="70"/>
      <c r="JBQ19" s="69"/>
      <c r="JBR19" s="69"/>
      <c r="JBS19" s="70"/>
      <c r="JBT19" s="71"/>
      <c r="JBU19" s="70"/>
      <c r="JBV19" s="69"/>
      <c r="JBW19" s="70"/>
      <c r="JBX19" s="69"/>
      <c r="JBY19" s="69"/>
      <c r="JBZ19" s="70"/>
      <c r="JCA19" s="71"/>
      <c r="JCB19" s="70"/>
      <c r="JCC19" s="69"/>
      <c r="JCD19" s="70"/>
      <c r="JCE19" s="69"/>
      <c r="JCF19" s="69"/>
      <c r="JCG19" s="70"/>
      <c r="JCH19" s="71"/>
      <c r="JCI19" s="70"/>
      <c r="JCJ19" s="69"/>
      <c r="JCK19" s="70"/>
      <c r="JCL19" s="69"/>
      <c r="JCM19" s="69"/>
      <c r="JCN19" s="70"/>
      <c r="JCO19" s="71"/>
      <c r="JCP19" s="70"/>
      <c r="JCQ19" s="69"/>
      <c r="JCR19" s="70"/>
      <c r="JCS19" s="69"/>
      <c r="JCT19" s="69"/>
      <c r="JCU19" s="70"/>
      <c r="JCV19" s="71"/>
      <c r="JCW19" s="70"/>
      <c r="JCX19" s="69"/>
      <c r="JCY19" s="70"/>
      <c r="JCZ19" s="69"/>
      <c r="JDA19" s="69"/>
      <c r="JDB19" s="70"/>
      <c r="JDC19" s="71"/>
      <c r="JDD19" s="70"/>
      <c r="JDE19" s="69"/>
      <c r="JDF19" s="70"/>
      <c r="JDG19" s="69"/>
      <c r="JDH19" s="69"/>
      <c r="JDI19" s="70"/>
      <c r="JDJ19" s="71"/>
      <c r="JDK19" s="70"/>
      <c r="JDL19" s="69"/>
      <c r="JDM19" s="70"/>
      <c r="JDN19" s="69"/>
      <c r="JDO19" s="69"/>
      <c r="JDP19" s="70"/>
      <c r="JDQ19" s="71"/>
      <c r="JDR19" s="70"/>
      <c r="JDS19" s="69"/>
      <c r="JDT19" s="70"/>
      <c r="JDU19" s="69"/>
      <c r="JDV19" s="69"/>
      <c r="JDW19" s="70"/>
      <c r="JDX19" s="71"/>
      <c r="JDY19" s="70"/>
      <c r="JDZ19" s="69"/>
      <c r="JEA19" s="70"/>
      <c r="JEB19" s="69"/>
      <c r="JEC19" s="69"/>
      <c r="JED19" s="70"/>
      <c r="JEE19" s="71"/>
      <c r="JEF19" s="70"/>
      <c r="JEG19" s="69"/>
      <c r="JEH19" s="70"/>
      <c r="JEI19" s="69"/>
      <c r="JEJ19" s="69"/>
      <c r="JEK19" s="70"/>
      <c r="JEL19" s="71"/>
      <c r="JEM19" s="70"/>
      <c r="JEN19" s="69"/>
      <c r="JEO19" s="70"/>
      <c r="JEP19" s="69"/>
      <c r="JEQ19" s="69"/>
      <c r="JER19" s="70"/>
      <c r="JES19" s="71"/>
      <c r="JET19" s="70"/>
      <c r="JEU19" s="69"/>
      <c r="JEV19" s="70"/>
      <c r="JEW19" s="69"/>
      <c r="JEX19" s="69"/>
      <c r="JEY19" s="70"/>
      <c r="JEZ19" s="71"/>
      <c r="JFA19" s="70"/>
      <c r="JFB19" s="69"/>
      <c r="JFC19" s="70"/>
      <c r="JFD19" s="69"/>
      <c r="JFE19" s="69"/>
      <c r="JFF19" s="70"/>
      <c r="JFG19" s="71"/>
      <c r="JFH19" s="70"/>
      <c r="JFI19" s="69"/>
      <c r="JFJ19" s="70"/>
      <c r="JFK19" s="69"/>
      <c r="JFL19" s="69"/>
      <c r="JFM19" s="70"/>
      <c r="JFN19" s="71"/>
      <c r="JFO19" s="70"/>
      <c r="JFP19" s="69"/>
      <c r="JFQ19" s="70"/>
      <c r="JFR19" s="69"/>
      <c r="JFS19" s="69"/>
      <c r="JFT19" s="70"/>
      <c r="JFU19" s="71"/>
      <c r="JFV19" s="70"/>
      <c r="JFW19" s="69"/>
      <c r="JFX19" s="70"/>
      <c r="JFY19" s="69"/>
      <c r="JFZ19" s="69"/>
      <c r="JGA19" s="70"/>
      <c r="JGB19" s="71"/>
      <c r="JGC19" s="70"/>
      <c r="JGD19" s="69"/>
      <c r="JGE19" s="70"/>
      <c r="JGF19" s="69"/>
      <c r="JGG19" s="69"/>
      <c r="JGH19" s="70"/>
      <c r="JGI19" s="71"/>
      <c r="JGJ19" s="70"/>
      <c r="JGK19" s="69"/>
      <c r="JGL19" s="70"/>
      <c r="JGM19" s="69"/>
      <c r="JGN19" s="69"/>
      <c r="JGO19" s="70"/>
      <c r="JGP19" s="71"/>
      <c r="JGQ19" s="70"/>
      <c r="JGR19" s="69"/>
      <c r="JGS19" s="70"/>
      <c r="JGT19" s="69"/>
      <c r="JGU19" s="69"/>
      <c r="JGV19" s="70"/>
      <c r="JGW19" s="71"/>
      <c r="JGX19" s="70"/>
      <c r="JGY19" s="69"/>
      <c r="JGZ19" s="70"/>
      <c r="JHA19" s="69"/>
      <c r="JHB19" s="69"/>
      <c r="JHC19" s="70"/>
      <c r="JHD19" s="71"/>
      <c r="JHE19" s="70"/>
      <c r="JHF19" s="69"/>
      <c r="JHG19" s="70"/>
      <c r="JHH19" s="69"/>
      <c r="JHI19" s="69"/>
      <c r="JHJ19" s="70"/>
      <c r="JHK19" s="71"/>
      <c r="JHL19" s="70"/>
      <c r="JHM19" s="69"/>
      <c r="JHN19" s="70"/>
      <c r="JHO19" s="69"/>
      <c r="JHP19" s="69"/>
      <c r="JHQ19" s="70"/>
      <c r="JHR19" s="71"/>
      <c r="JHS19" s="70"/>
      <c r="JHT19" s="69"/>
      <c r="JHU19" s="70"/>
      <c r="JHV19" s="69"/>
      <c r="JHW19" s="69"/>
      <c r="JHX19" s="70"/>
      <c r="JHY19" s="71"/>
      <c r="JHZ19" s="70"/>
      <c r="JIA19" s="69"/>
      <c r="JIB19" s="70"/>
      <c r="JIC19" s="69"/>
      <c r="JID19" s="69"/>
      <c r="JIE19" s="70"/>
      <c r="JIF19" s="71"/>
      <c r="JIG19" s="70"/>
      <c r="JIH19" s="69"/>
      <c r="JII19" s="70"/>
      <c r="JIJ19" s="69"/>
      <c r="JIK19" s="69"/>
      <c r="JIL19" s="70"/>
      <c r="JIM19" s="71"/>
      <c r="JIN19" s="70"/>
      <c r="JIO19" s="69"/>
      <c r="JIP19" s="70"/>
      <c r="JIQ19" s="69"/>
      <c r="JIR19" s="69"/>
      <c r="JIS19" s="70"/>
      <c r="JIT19" s="71"/>
      <c r="JIU19" s="70"/>
      <c r="JIV19" s="69"/>
      <c r="JIW19" s="70"/>
      <c r="JIX19" s="69"/>
      <c r="JIY19" s="69"/>
      <c r="JIZ19" s="70"/>
      <c r="JJA19" s="71"/>
      <c r="JJB19" s="70"/>
      <c r="JJC19" s="69"/>
      <c r="JJD19" s="70"/>
      <c r="JJE19" s="69"/>
      <c r="JJF19" s="69"/>
      <c r="JJG19" s="70"/>
      <c r="JJH19" s="71"/>
      <c r="JJI19" s="70"/>
      <c r="JJJ19" s="69"/>
      <c r="JJK19" s="70"/>
      <c r="JJL19" s="69"/>
      <c r="JJM19" s="69"/>
      <c r="JJN19" s="70"/>
      <c r="JJO19" s="71"/>
      <c r="JJP19" s="70"/>
      <c r="JJQ19" s="69"/>
      <c r="JJR19" s="70"/>
      <c r="JJS19" s="69"/>
      <c r="JJT19" s="69"/>
      <c r="JJU19" s="70"/>
      <c r="JJV19" s="71"/>
      <c r="JJW19" s="70"/>
      <c r="JJX19" s="69"/>
      <c r="JJY19" s="70"/>
      <c r="JJZ19" s="69"/>
      <c r="JKA19" s="69"/>
      <c r="JKB19" s="70"/>
      <c r="JKC19" s="71"/>
      <c r="JKD19" s="70"/>
      <c r="JKE19" s="69"/>
      <c r="JKF19" s="70"/>
      <c r="JKG19" s="69"/>
      <c r="JKH19" s="69"/>
      <c r="JKI19" s="70"/>
      <c r="JKJ19" s="71"/>
      <c r="JKK19" s="70"/>
      <c r="JKL19" s="69"/>
      <c r="JKM19" s="70"/>
      <c r="JKN19" s="69"/>
      <c r="JKO19" s="69"/>
      <c r="JKP19" s="70"/>
      <c r="JKQ19" s="71"/>
      <c r="JKR19" s="70"/>
      <c r="JKS19" s="69"/>
      <c r="JKT19" s="70"/>
      <c r="JKU19" s="69"/>
      <c r="JKV19" s="69"/>
      <c r="JKW19" s="70"/>
      <c r="JKX19" s="71"/>
      <c r="JKY19" s="70"/>
      <c r="JKZ19" s="69"/>
      <c r="JLA19" s="70"/>
      <c r="JLB19" s="69"/>
      <c r="JLC19" s="69"/>
      <c r="JLD19" s="70"/>
      <c r="JLE19" s="71"/>
      <c r="JLF19" s="70"/>
      <c r="JLG19" s="69"/>
      <c r="JLH19" s="70"/>
      <c r="JLI19" s="69"/>
      <c r="JLJ19" s="69"/>
      <c r="JLK19" s="70"/>
      <c r="JLL19" s="71"/>
      <c r="JLM19" s="70"/>
      <c r="JLN19" s="69"/>
      <c r="JLO19" s="70"/>
      <c r="JLP19" s="69"/>
      <c r="JLQ19" s="69"/>
      <c r="JLR19" s="70"/>
      <c r="JLS19" s="71"/>
      <c r="JLT19" s="70"/>
      <c r="JLU19" s="69"/>
      <c r="JLV19" s="70"/>
      <c r="JLW19" s="69"/>
      <c r="JLX19" s="69"/>
      <c r="JLY19" s="70"/>
      <c r="JLZ19" s="71"/>
      <c r="JMA19" s="70"/>
      <c r="JMB19" s="69"/>
      <c r="JMC19" s="70"/>
      <c r="JMD19" s="69"/>
      <c r="JME19" s="69"/>
      <c r="JMF19" s="70"/>
      <c r="JMG19" s="71"/>
      <c r="JMH19" s="70"/>
      <c r="JMI19" s="69"/>
      <c r="JMJ19" s="70"/>
      <c r="JMK19" s="69"/>
      <c r="JML19" s="69"/>
      <c r="JMM19" s="70"/>
      <c r="JMN19" s="71"/>
      <c r="JMO19" s="70"/>
      <c r="JMP19" s="69"/>
      <c r="JMQ19" s="70"/>
      <c r="JMR19" s="69"/>
      <c r="JMS19" s="69"/>
      <c r="JMT19" s="70"/>
      <c r="JMU19" s="71"/>
      <c r="JMV19" s="70"/>
      <c r="JMW19" s="69"/>
      <c r="JMX19" s="70"/>
      <c r="JMY19" s="69"/>
      <c r="JMZ19" s="69"/>
      <c r="JNA19" s="70"/>
      <c r="JNB19" s="71"/>
      <c r="JNC19" s="70"/>
      <c r="JND19" s="69"/>
      <c r="JNE19" s="70"/>
      <c r="JNF19" s="69"/>
      <c r="JNG19" s="69"/>
      <c r="JNH19" s="70"/>
      <c r="JNI19" s="71"/>
      <c r="JNJ19" s="70"/>
      <c r="JNK19" s="69"/>
      <c r="JNL19" s="70"/>
      <c r="JNM19" s="69"/>
      <c r="JNN19" s="69"/>
      <c r="JNO19" s="70"/>
      <c r="JNP19" s="71"/>
      <c r="JNQ19" s="70"/>
      <c r="JNR19" s="69"/>
      <c r="JNS19" s="70"/>
      <c r="JNT19" s="69"/>
      <c r="JNU19" s="69"/>
      <c r="JNV19" s="70"/>
      <c r="JNW19" s="71"/>
      <c r="JNX19" s="70"/>
      <c r="JNY19" s="69"/>
      <c r="JNZ19" s="70"/>
      <c r="JOA19" s="69"/>
      <c r="JOB19" s="69"/>
      <c r="JOC19" s="70"/>
      <c r="JOD19" s="71"/>
      <c r="JOE19" s="70"/>
      <c r="JOF19" s="69"/>
      <c r="JOG19" s="70"/>
      <c r="JOH19" s="69"/>
      <c r="JOI19" s="69"/>
      <c r="JOJ19" s="70"/>
      <c r="JOK19" s="71"/>
      <c r="JOL19" s="70"/>
      <c r="JOM19" s="69"/>
      <c r="JON19" s="70"/>
      <c r="JOO19" s="69"/>
      <c r="JOP19" s="69"/>
      <c r="JOQ19" s="70"/>
      <c r="JOR19" s="71"/>
      <c r="JOS19" s="70"/>
      <c r="JOT19" s="69"/>
      <c r="JOU19" s="70"/>
      <c r="JOV19" s="69"/>
      <c r="JOW19" s="69"/>
      <c r="JOX19" s="70"/>
      <c r="JOY19" s="71"/>
      <c r="JOZ19" s="70"/>
      <c r="JPA19" s="69"/>
      <c r="JPB19" s="70"/>
      <c r="JPC19" s="69"/>
      <c r="JPD19" s="69"/>
      <c r="JPE19" s="70"/>
      <c r="JPF19" s="71"/>
      <c r="JPG19" s="70"/>
      <c r="JPH19" s="69"/>
      <c r="JPI19" s="70"/>
      <c r="JPJ19" s="69"/>
      <c r="JPK19" s="69"/>
      <c r="JPL19" s="70"/>
      <c r="JPM19" s="71"/>
      <c r="JPN19" s="70"/>
      <c r="JPO19" s="69"/>
      <c r="JPP19" s="70"/>
      <c r="JPQ19" s="69"/>
      <c r="JPR19" s="69"/>
      <c r="JPS19" s="70"/>
      <c r="JPT19" s="71"/>
      <c r="JPU19" s="70"/>
      <c r="JPV19" s="69"/>
      <c r="JPW19" s="70"/>
      <c r="JPX19" s="69"/>
      <c r="JPY19" s="69"/>
      <c r="JPZ19" s="70"/>
      <c r="JQA19" s="71"/>
      <c r="JQB19" s="70"/>
      <c r="JQC19" s="69"/>
      <c r="JQD19" s="70"/>
      <c r="JQE19" s="69"/>
      <c r="JQF19" s="69"/>
      <c r="JQG19" s="70"/>
      <c r="JQH19" s="71"/>
      <c r="JQI19" s="70"/>
      <c r="JQJ19" s="69"/>
      <c r="JQK19" s="70"/>
      <c r="JQL19" s="69"/>
      <c r="JQM19" s="69"/>
      <c r="JQN19" s="70"/>
      <c r="JQO19" s="71"/>
      <c r="JQP19" s="70"/>
      <c r="JQQ19" s="69"/>
      <c r="JQR19" s="70"/>
      <c r="JQS19" s="69"/>
      <c r="JQT19" s="69"/>
      <c r="JQU19" s="70"/>
      <c r="JQV19" s="71"/>
      <c r="JQW19" s="70"/>
      <c r="JQX19" s="69"/>
      <c r="JQY19" s="70"/>
      <c r="JQZ19" s="69"/>
      <c r="JRA19" s="69"/>
      <c r="JRB19" s="70"/>
      <c r="JRC19" s="71"/>
      <c r="JRD19" s="70"/>
      <c r="JRE19" s="69"/>
      <c r="JRF19" s="70"/>
      <c r="JRG19" s="69"/>
      <c r="JRH19" s="69"/>
      <c r="JRI19" s="70"/>
      <c r="JRJ19" s="71"/>
      <c r="JRK19" s="70"/>
      <c r="JRL19" s="69"/>
      <c r="JRM19" s="70"/>
      <c r="JRN19" s="69"/>
      <c r="JRO19" s="69"/>
      <c r="JRP19" s="70"/>
      <c r="JRQ19" s="71"/>
      <c r="JRR19" s="70"/>
      <c r="JRS19" s="69"/>
      <c r="JRT19" s="70"/>
      <c r="JRU19" s="69"/>
      <c r="JRV19" s="69"/>
      <c r="JRW19" s="70"/>
      <c r="JRX19" s="71"/>
      <c r="JRY19" s="70"/>
      <c r="JRZ19" s="69"/>
      <c r="JSA19" s="70"/>
      <c r="JSB19" s="69"/>
      <c r="JSC19" s="69"/>
      <c r="JSD19" s="70"/>
      <c r="JSE19" s="71"/>
      <c r="JSF19" s="70"/>
      <c r="JSG19" s="69"/>
      <c r="JSH19" s="70"/>
      <c r="JSI19" s="69"/>
      <c r="JSJ19" s="69"/>
      <c r="JSK19" s="70"/>
      <c r="JSL19" s="71"/>
      <c r="JSM19" s="70"/>
      <c r="JSN19" s="69"/>
      <c r="JSO19" s="70"/>
      <c r="JSP19" s="69"/>
      <c r="JSQ19" s="69"/>
      <c r="JSR19" s="70"/>
      <c r="JSS19" s="71"/>
      <c r="JST19" s="70"/>
      <c r="JSU19" s="69"/>
      <c r="JSV19" s="70"/>
      <c r="JSW19" s="69"/>
      <c r="JSX19" s="69"/>
      <c r="JSY19" s="70"/>
      <c r="JSZ19" s="71"/>
      <c r="JTA19" s="70"/>
      <c r="JTB19" s="69"/>
      <c r="JTC19" s="70"/>
      <c r="JTD19" s="69"/>
      <c r="JTE19" s="69"/>
      <c r="JTF19" s="70"/>
      <c r="JTG19" s="71"/>
      <c r="JTH19" s="70"/>
      <c r="JTI19" s="69"/>
      <c r="JTJ19" s="70"/>
      <c r="JTK19" s="69"/>
      <c r="JTL19" s="69"/>
      <c r="JTM19" s="70"/>
      <c r="JTN19" s="71"/>
      <c r="JTO19" s="70"/>
      <c r="JTP19" s="69"/>
      <c r="JTQ19" s="70"/>
      <c r="JTR19" s="69"/>
      <c r="JTS19" s="69"/>
      <c r="JTT19" s="70"/>
      <c r="JTU19" s="71"/>
      <c r="JTV19" s="70"/>
      <c r="JTW19" s="69"/>
      <c r="JTX19" s="70"/>
      <c r="JTY19" s="69"/>
      <c r="JTZ19" s="69"/>
      <c r="JUA19" s="70"/>
      <c r="JUB19" s="71"/>
      <c r="JUC19" s="70"/>
      <c r="JUD19" s="69"/>
      <c r="JUE19" s="70"/>
      <c r="JUF19" s="69"/>
      <c r="JUG19" s="69"/>
      <c r="JUH19" s="70"/>
      <c r="JUI19" s="71"/>
      <c r="JUJ19" s="70"/>
      <c r="JUK19" s="69"/>
      <c r="JUL19" s="70"/>
      <c r="JUM19" s="69"/>
      <c r="JUN19" s="69"/>
      <c r="JUO19" s="70"/>
      <c r="JUP19" s="71"/>
      <c r="JUQ19" s="70"/>
      <c r="JUR19" s="69"/>
      <c r="JUS19" s="70"/>
      <c r="JUT19" s="69"/>
      <c r="JUU19" s="69"/>
      <c r="JUV19" s="70"/>
      <c r="JUW19" s="71"/>
      <c r="JUX19" s="70"/>
      <c r="JUY19" s="69"/>
      <c r="JUZ19" s="70"/>
      <c r="JVA19" s="69"/>
      <c r="JVB19" s="69"/>
      <c r="JVC19" s="70"/>
      <c r="JVD19" s="71"/>
      <c r="JVE19" s="70"/>
      <c r="JVF19" s="69"/>
      <c r="JVG19" s="70"/>
      <c r="JVH19" s="69"/>
      <c r="JVI19" s="69"/>
      <c r="JVJ19" s="70"/>
      <c r="JVK19" s="71"/>
      <c r="JVL19" s="70"/>
      <c r="JVM19" s="69"/>
      <c r="JVN19" s="70"/>
      <c r="JVO19" s="69"/>
      <c r="JVP19" s="69"/>
      <c r="JVQ19" s="70"/>
      <c r="JVR19" s="71"/>
      <c r="JVS19" s="70"/>
      <c r="JVT19" s="69"/>
      <c r="JVU19" s="70"/>
      <c r="JVV19" s="69"/>
      <c r="JVW19" s="69"/>
      <c r="JVX19" s="70"/>
      <c r="JVY19" s="71"/>
      <c r="JVZ19" s="70"/>
      <c r="JWA19" s="69"/>
      <c r="JWB19" s="70"/>
      <c r="JWC19" s="69"/>
      <c r="JWD19" s="69"/>
      <c r="JWE19" s="70"/>
      <c r="JWF19" s="71"/>
      <c r="JWG19" s="70"/>
      <c r="JWH19" s="69"/>
      <c r="JWI19" s="70"/>
      <c r="JWJ19" s="69"/>
      <c r="JWK19" s="69"/>
      <c r="JWL19" s="70"/>
      <c r="JWM19" s="71"/>
      <c r="JWN19" s="70"/>
      <c r="JWO19" s="69"/>
      <c r="JWP19" s="70"/>
      <c r="JWQ19" s="69"/>
      <c r="JWR19" s="69"/>
      <c r="JWS19" s="70"/>
      <c r="JWT19" s="71"/>
      <c r="JWU19" s="70"/>
      <c r="JWV19" s="69"/>
      <c r="JWW19" s="70"/>
      <c r="JWX19" s="69"/>
      <c r="JWY19" s="69"/>
      <c r="JWZ19" s="70"/>
      <c r="JXA19" s="71"/>
      <c r="JXB19" s="70"/>
      <c r="JXC19" s="69"/>
      <c r="JXD19" s="70"/>
      <c r="JXE19" s="69"/>
      <c r="JXF19" s="69"/>
      <c r="JXG19" s="70"/>
      <c r="JXH19" s="71"/>
      <c r="JXI19" s="70"/>
      <c r="JXJ19" s="69"/>
      <c r="JXK19" s="70"/>
      <c r="JXL19" s="69"/>
      <c r="JXM19" s="69"/>
      <c r="JXN19" s="70"/>
      <c r="JXO19" s="71"/>
      <c r="JXP19" s="70"/>
      <c r="JXQ19" s="69"/>
      <c r="JXR19" s="70"/>
      <c r="JXS19" s="69"/>
      <c r="JXT19" s="69"/>
      <c r="JXU19" s="70"/>
      <c r="JXV19" s="71"/>
      <c r="JXW19" s="70"/>
      <c r="JXX19" s="69"/>
      <c r="JXY19" s="70"/>
      <c r="JXZ19" s="69"/>
      <c r="JYA19" s="69"/>
      <c r="JYB19" s="70"/>
      <c r="JYC19" s="71"/>
      <c r="JYD19" s="70"/>
      <c r="JYE19" s="69"/>
      <c r="JYF19" s="70"/>
      <c r="JYG19" s="69"/>
      <c r="JYH19" s="69"/>
      <c r="JYI19" s="70"/>
      <c r="JYJ19" s="71"/>
      <c r="JYK19" s="70"/>
      <c r="JYL19" s="69"/>
      <c r="JYM19" s="70"/>
      <c r="JYN19" s="69"/>
      <c r="JYO19" s="69"/>
      <c r="JYP19" s="70"/>
      <c r="JYQ19" s="71"/>
      <c r="JYR19" s="70"/>
      <c r="JYS19" s="69"/>
      <c r="JYT19" s="70"/>
      <c r="JYU19" s="69"/>
      <c r="JYV19" s="69"/>
      <c r="JYW19" s="70"/>
      <c r="JYX19" s="71"/>
      <c r="JYY19" s="70"/>
      <c r="JYZ19" s="69"/>
      <c r="JZA19" s="70"/>
      <c r="JZB19" s="69"/>
      <c r="JZC19" s="69"/>
      <c r="JZD19" s="70"/>
      <c r="JZE19" s="71"/>
      <c r="JZF19" s="70"/>
      <c r="JZG19" s="69"/>
      <c r="JZH19" s="70"/>
      <c r="JZI19" s="69"/>
      <c r="JZJ19" s="69"/>
      <c r="JZK19" s="70"/>
      <c r="JZL19" s="71"/>
      <c r="JZM19" s="70"/>
      <c r="JZN19" s="69"/>
      <c r="JZO19" s="70"/>
      <c r="JZP19" s="69"/>
      <c r="JZQ19" s="69"/>
      <c r="JZR19" s="70"/>
      <c r="JZS19" s="71"/>
      <c r="JZT19" s="70"/>
      <c r="JZU19" s="69"/>
      <c r="JZV19" s="70"/>
      <c r="JZW19" s="69"/>
      <c r="JZX19" s="69"/>
      <c r="JZY19" s="70"/>
      <c r="JZZ19" s="71"/>
      <c r="KAA19" s="70"/>
      <c r="KAB19" s="69"/>
      <c r="KAC19" s="70"/>
      <c r="KAD19" s="69"/>
      <c r="KAE19" s="69"/>
      <c r="KAF19" s="70"/>
      <c r="KAG19" s="71"/>
      <c r="KAH19" s="70"/>
      <c r="KAI19" s="69"/>
      <c r="KAJ19" s="70"/>
      <c r="KAK19" s="69"/>
      <c r="KAL19" s="69"/>
      <c r="KAM19" s="70"/>
      <c r="KAN19" s="71"/>
      <c r="KAO19" s="70"/>
      <c r="KAP19" s="69"/>
      <c r="KAQ19" s="70"/>
      <c r="KAR19" s="69"/>
      <c r="KAS19" s="69"/>
      <c r="KAT19" s="70"/>
      <c r="KAU19" s="71"/>
      <c r="KAV19" s="70"/>
      <c r="KAW19" s="69"/>
      <c r="KAX19" s="70"/>
      <c r="KAY19" s="69"/>
      <c r="KAZ19" s="69"/>
      <c r="KBA19" s="70"/>
      <c r="KBB19" s="71"/>
      <c r="KBC19" s="70"/>
      <c r="KBD19" s="69"/>
      <c r="KBE19" s="70"/>
      <c r="KBF19" s="69"/>
      <c r="KBG19" s="69"/>
      <c r="KBH19" s="70"/>
      <c r="KBI19" s="71"/>
      <c r="KBJ19" s="70"/>
      <c r="KBK19" s="69"/>
      <c r="KBL19" s="70"/>
      <c r="KBM19" s="69"/>
      <c r="KBN19" s="69"/>
      <c r="KBO19" s="70"/>
      <c r="KBP19" s="71"/>
      <c r="KBQ19" s="70"/>
      <c r="KBR19" s="69"/>
      <c r="KBS19" s="70"/>
      <c r="KBT19" s="69"/>
      <c r="KBU19" s="69"/>
      <c r="KBV19" s="70"/>
      <c r="KBW19" s="71"/>
      <c r="KBX19" s="70"/>
      <c r="KBY19" s="69"/>
      <c r="KBZ19" s="70"/>
      <c r="KCA19" s="69"/>
      <c r="KCB19" s="69"/>
      <c r="KCC19" s="70"/>
      <c r="KCD19" s="71"/>
      <c r="KCE19" s="70"/>
      <c r="KCF19" s="69"/>
      <c r="KCG19" s="70"/>
      <c r="KCH19" s="69"/>
      <c r="KCI19" s="69"/>
      <c r="KCJ19" s="70"/>
      <c r="KCK19" s="71"/>
      <c r="KCL19" s="70"/>
      <c r="KCM19" s="69"/>
      <c r="KCN19" s="70"/>
      <c r="KCO19" s="69"/>
      <c r="KCP19" s="69"/>
      <c r="KCQ19" s="70"/>
      <c r="KCR19" s="71"/>
      <c r="KCS19" s="70"/>
      <c r="KCT19" s="69"/>
      <c r="KCU19" s="70"/>
      <c r="KCV19" s="69"/>
      <c r="KCW19" s="69"/>
      <c r="KCX19" s="70"/>
      <c r="KCY19" s="71"/>
      <c r="KCZ19" s="70"/>
      <c r="KDA19" s="69"/>
      <c r="KDB19" s="70"/>
      <c r="KDC19" s="69"/>
      <c r="KDD19" s="69"/>
      <c r="KDE19" s="70"/>
      <c r="KDF19" s="71"/>
      <c r="KDG19" s="70"/>
      <c r="KDH19" s="69"/>
      <c r="KDI19" s="70"/>
      <c r="KDJ19" s="69"/>
      <c r="KDK19" s="69"/>
      <c r="KDL19" s="70"/>
      <c r="KDM19" s="71"/>
      <c r="KDN19" s="70"/>
      <c r="KDO19" s="69"/>
      <c r="KDP19" s="70"/>
      <c r="KDQ19" s="69"/>
      <c r="KDR19" s="69"/>
      <c r="KDS19" s="70"/>
      <c r="KDT19" s="71"/>
      <c r="KDU19" s="70"/>
      <c r="KDV19" s="69"/>
      <c r="KDW19" s="70"/>
      <c r="KDX19" s="69"/>
      <c r="KDY19" s="69"/>
      <c r="KDZ19" s="70"/>
      <c r="KEA19" s="71"/>
      <c r="KEB19" s="70"/>
      <c r="KEC19" s="69"/>
      <c r="KED19" s="70"/>
      <c r="KEE19" s="69"/>
      <c r="KEF19" s="69"/>
      <c r="KEG19" s="70"/>
      <c r="KEH19" s="71"/>
      <c r="KEI19" s="70"/>
      <c r="KEJ19" s="69"/>
      <c r="KEK19" s="70"/>
      <c r="KEL19" s="69"/>
      <c r="KEM19" s="69"/>
      <c r="KEN19" s="70"/>
      <c r="KEO19" s="71"/>
      <c r="KEP19" s="70"/>
      <c r="KEQ19" s="69"/>
      <c r="KER19" s="70"/>
      <c r="KES19" s="69"/>
      <c r="KET19" s="69"/>
      <c r="KEU19" s="70"/>
      <c r="KEV19" s="71"/>
      <c r="KEW19" s="70"/>
      <c r="KEX19" s="69"/>
      <c r="KEY19" s="70"/>
      <c r="KEZ19" s="69"/>
      <c r="KFA19" s="69"/>
      <c r="KFB19" s="70"/>
      <c r="KFC19" s="71"/>
      <c r="KFD19" s="70"/>
      <c r="KFE19" s="69"/>
      <c r="KFF19" s="70"/>
      <c r="KFG19" s="69"/>
      <c r="KFH19" s="69"/>
      <c r="KFI19" s="70"/>
      <c r="KFJ19" s="71"/>
      <c r="KFK19" s="70"/>
      <c r="KFL19" s="69"/>
      <c r="KFM19" s="70"/>
      <c r="KFN19" s="69"/>
      <c r="KFO19" s="69"/>
      <c r="KFP19" s="70"/>
      <c r="KFQ19" s="71"/>
      <c r="KFR19" s="70"/>
      <c r="KFS19" s="69"/>
      <c r="KFT19" s="70"/>
      <c r="KFU19" s="69"/>
      <c r="KFV19" s="69"/>
      <c r="KFW19" s="70"/>
      <c r="KFX19" s="71"/>
      <c r="KFY19" s="70"/>
      <c r="KFZ19" s="69"/>
      <c r="KGA19" s="70"/>
      <c r="KGB19" s="69"/>
      <c r="KGC19" s="69"/>
      <c r="KGD19" s="70"/>
      <c r="KGE19" s="71"/>
      <c r="KGF19" s="70"/>
      <c r="KGG19" s="69"/>
      <c r="KGH19" s="70"/>
      <c r="KGI19" s="69"/>
      <c r="KGJ19" s="69"/>
      <c r="KGK19" s="70"/>
      <c r="KGL19" s="71"/>
      <c r="KGM19" s="70"/>
      <c r="KGN19" s="69"/>
      <c r="KGO19" s="70"/>
      <c r="KGP19" s="69"/>
      <c r="KGQ19" s="69"/>
      <c r="KGR19" s="70"/>
      <c r="KGS19" s="71"/>
      <c r="KGT19" s="70"/>
      <c r="KGU19" s="69"/>
      <c r="KGV19" s="70"/>
      <c r="KGW19" s="69"/>
      <c r="KGX19" s="69"/>
      <c r="KGY19" s="70"/>
      <c r="KGZ19" s="71"/>
      <c r="KHA19" s="70"/>
      <c r="KHB19" s="69"/>
      <c r="KHC19" s="70"/>
      <c r="KHD19" s="69"/>
      <c r="KHE19" s="69"/>
      <c r="KHF19" s="70"/>
      <c r="KHG19" s="71"/>
      <c r="KHH19" s="70"/>
      <c r="KHI19" s="69"/>
      <c r="KHJ19" s="70"/>
      <c r="KHK19" s="69"/>
      <c r="KHL19" s="69"/>
      <c r="KHM19" s="70"/>
      <c r="KHN19" s="71"/>
      <c r="KHO19" s="70"/>
      <c r="KHP19" s="69"/>
      <c r="KHQ19" s="70"/>
      <c r="KHR19" s="69"/>
      <c r="KHS19" s="69"/>
      <c r="KHT19" s="70"/>
      <c r="KHU19" s="71"/>
      <c r="KHV19" s="70"/>
      <c r="KHW19" s="69"/>
      <c r="KHX19" s="70"/>
      <c r="KHY19" s="69"/>
      <c r="KHZ19" s="69"/>
      <c r="KIA19" s="70"/>
      <c r="KIB19" s="71"/>
      <c r="KIC19" s="70"/>
      <c r="KID19" s="69"/>
      <c r="KIE19" s="70"/>
      <c r="KIF19" s="69"/>
      <c r="KIG19" s="69"/>
      <c r="KIH19" s="70"/>
      <c r="KII19" s="71"/>
      <c r="KIJ19" s="70"/>
      <c r="KIK19" s="69"/>
      <c r="KIL19" s="70"/>
      <c r="KIM19" s="69"/>
      <c r="KIN19" s="69"/>
      <c r="KIO19" s="70"/>
      <c r="KIP19" s="71"/>
      <c r="KIQ19" s="70"/>
      <c r="KIR19" s="69"/>
      <c r="KIS19" s="70"/>
      <c r="KIT19" s="69"/>
      <c r="KIU19" s="69"/>
      <c r="KIV19" s="70"/>
      <c r="KIW19" s="71"/>
      <c r="KIX19" s="70"/>
      <c r="KIY19" s="69"/>
      <c r="KIZ19" s="70"/>
      <c r="KJA19" s="69"/>
      <c r="KJB19" s="69"/>
      <c r="KJC19" s="70"/>
      <c r="KJD19" s="71"/>
      <c r="KJE19" s="70"/>
      <c r="KJF19" s="69"/>
      <c r="KJG19" s="70"/>
      <c r="KJH19" s="69"/>
      <c r="KJI19" s="69"/>
      <c r="KJJ19" s="70"/>
      <c r="KJK19" s="71"/>
      <c r="KJL19" s="70"/>
      <c r="KJM19" s="69"/>
      <c r="KJN19" s="70"/>
      <c r="KJO19" s="69"/>
      <c r="KJP19" s="69"/>
      <c r="KJQ19" s="70"/>
      <c r="KJR19" s="71"/>
      <c r="KJS19" s="70"/>
      <c r="KJT19" s="69"/>
      <c r="KJU19" s="70"/>
      <c r="KJV19" s="69"/>
      <c r="KJW19" s="69"/>
      <c r="KJX19" s="70"/>
      <c r="KJY19" s="71"/>
      <c r="KJZ19" s="70"/>
      <c r="KKA19" s="69"/>
      <c r="KKB19" s="70"/>
      <c r="KKC19" s="69"/>
      <c r="KKD19" s="69"/>
      <c r="KKE19" s="70"/>
      <c r="KKF19" s="71"/>
      <c r="KKG19" s="70"/>
      <c r="KKH19" s="69"/>
      <c r="KKI19" s="70"/>
      <c r="KKJ19" s="69"/>
      <c r="KKK19" s="69"/>
      <c r="KKL19" s="70"/>
      <c r="KKM19" s="71"/>
      <c r="KKN19" s="70"/>
      <c r="KKO19" s="69"/>
      <c r="KKP19" s="70"/>
      <c r="KKQ19" s="69"/>
      <c r="KKR19" s="69"/>
      <c r="KKS19" s="70"/>
      <c r="KKT19" s="71"/>
      <c r="KKU19" s="70"/>
      <c r="KKV19" s="69"/>
      <c r="KKW19" s="70"/>
      <c r="KKX19" s="69"/>
      <c r="KKY19" s="69"/>
      <c r="KKZ19" s="70"/>
      <c r="KLA19" s="71"/>
      <c r="KLB19" s="70"/>
      <c r="KLC19" s="69"/>
      <c r="KLD19" s="70"/>
      <c r="KLE19" s="69"/>
      <c r="KLF19" s="69"/>
      <c r="KLG19" s="70"/>
      <c r="KLH19" s="71"/>
      <c r="KLI19" s="70"/>
      <c r="KLJ19" s="69"/>
      <c r="KLK19" s="70"/>
      <c r="KLL19" s="69"/>
      <c r="KLM19" s="69"/>
      <c r="KLN19" s="70"/>
      <c r="KLO19" s="71"/>
      <c r="KLP19" s="70"/>
      <c r="KLQ19" s="69"/>
      <c r="KLR19" s="70"/>
      <c r="KLS19" s="69"/>
      <c r="KLT19" s="69"/>
      <c r="KLU19" s="70"/>
      <c r="KLV19" s="71"/>
      <c r="KLW19" s="70"/>
      <c r="KLX19" s="69"/>
      <c r="KLY19" s="70"/>
      <c r="KLZ19" s="69"/>
      <c r="KMA19" s="69"/>
      <c r="KMB19" s="70"/>
      <c r="KMC19" s="71"/>
      <c r="KMD19" s="70"/>
      <c r="KME19" s="69"/>
      <c r="KMF19" s="70"/>
      <c r="KMG19" s="69"/>
      <c r="KMH19" s="69"/>
      <c r="KMI19" s="70"/>
      <c r="KMJ19" s="71"/>
      <c r="KMK19" s="70"/>
      <c r="KML19" s="69"/>
      <c r="KMM19" s="70"/>
      <c r="KMN19" s="69"/>
      <c r="KMO19" s="69"/>
      <c r="KMP19" s="70"/>
      <c r="KMQ19" s="71"/>
      <c r="KMR19" s="70"/>
      <c r="KMS19" s="69"/>
      <c r="KMT19" s="70"/>
      <c r="KMU19" s="69"/>
      <c r="KMV19" s="69"/>
      <c r="KMW19" s="70"/>
      <c r="KMX19" s="71"/>
      <c r="KMY19" s="70"/>
      <c r="KMZ19" s="69"/>
      <c r="KNA19" s="70"/>
      <c r="KNB19" s="69"/>
      <c r="KNC19" s="69"/>
      <c r="KND19" s="70"/>
      <c r="KNE19" s="71"/>
      <c r="KNF19" s="70"/>
      <c r="KNG19" s="69"/>
      <c r="KNH19" s="70"/>
      <c r="KNI19" s="69"/>
      <c r="KNJ19" s="69"/>
      <c r="KNK19" s="70"/>
      <c r="KNL19" s="71"/>
      <c r="KNM19" s="70"/>
      <c r="KNN19" s="69"/>
      <c r="KNO19" s="70"/>
      <c r="KNP19" s="69"/>
      <c r="KNQ19" s="69"/>
      <c r="KNR19" s="70"/>
      <c r="KNS19" s="71"/>
      <c r="KNT19" s="70"/>
      <c r="KNU19" s="69"/>
      <c r="KNV19" s="70"/>
      <c r="KNW19" s="69"/>
      <c r="KNX19" s="69"/>
      <c r="KNY19" s="70"/>
      <c r="KNZ19" s="71"/>
      <c r="KOA19" s="70"/>
      <c r="KOB19" s="69"/>
      <c r="KOC19" s="70"/>
      <c r="KOD19" s="69"/>
      <c r="KOE19" s="69"/>
      <c r="KOF19" s="70"/>
      <c r="KOG19" s="71"/>
      <c r="KOH19" s="70"/>
      <c r="KOI19" s="69"/>
      <c r="KOJ19" s="70"/>
      <c r="KOK19" s="69"/>
      <c r="KOL19" s="69"/>
      <c r="KOM19" s="70"/>
      <c r="KON19" s="71"/>
      <c r="KOO19" s="70"/>
      <c r="KOP19" s="69"/>
      <c r="KOQ19" s="70"/>
      <c r="KOR19" s="69"/>
      <c r="KOS19" s="69"/>
      <c r="KOT19" s="70"/>
      <c r="KOU19" s="71"/>
      <c r="KOV19" s="70"/>
      <c r="KOW19" s="69"/>
      <c r="KOX19" s="70"/>
      <c r="KOY19" s="69"/>
      <c r="KOZ19" s="69"/>
      <c r="KPA19" s="70"/>
      <c r="KPB19" s="71"/>
      <c r="KPC19" s="70"/>
      <c r="KPD19" s="69"/>
      <c r="KPE19" s="70"/>
      <c r="KPF19" s="69"/>
      <c r="KPG19" s="69"/>
      <c r="KPH19" s="70"/>
      <c r="KPI19" s="71"/>
      <c r="KPJ19" s="70"/>
      <c r="KPK19" s="69"/>
      <c r="KPL19" s="70"/>
      <c r="KPM19" s="69"/>
      <c r="KPN19" s="69"/>
      <c r="KPO19" s="70"/>
      <c r="KPP19" s="71"/>
      <c r="KPQ19" s="70"/>
      <c r="KPR19" s="69"/>
      <c r="KPS19" s="70"/>
      <c r="KPT19" s="69"/>
      <c r="KPU19" s="69"/>
      <c r="KPV19" s="70"/>
      <c r="KPW19" s="71"/>
      <c r="KPX19" s="70"/>
      <c r="KPY19" s="69"/>
      <c r="KPZ19" s="70"/>
      <c r="KQA19" s="69"/>
      <c r="KQB19" s="69"/>
      <c r="KQC19" s="70"/>
      <c r="KQD19" s="71"/>
      <c r="KQE19" s="70"/>
      <c r="KQF19" s="69"/>
      <c r="KQG19" s="70"/>
      <c r="KQH19" s="69"/>
      <c r="KQI19" s="69"/>
      <c r="KQJ19" s="70"/>
      <c r="KQK19" s="71"/>
      <c r="KQL19" s="70"/>
      <c r="KQM19" s="69"/>
      <c r="KQN19" s="70"/>
      <c r="KQO19" s="69"/>
      <c r="KQP19" s="69"/>
      <c r="KQQ19" s="70"/>
      <c r="KQR19" s="71"/>
      <c r="KQS19" s="70"/>
      <c r="KQT19" s="69"/>
      <c r="KQU19" s="70"/>
      <c r="KQV19" s="69"/>
      <c r="KQW19" s="69"/>
      <c r="KQX19" s="70"/>
      <c r="KQY19" s="71"/>
      <c r="KQZ19" s="70"/>
      <c r="KRA19" s="69"/>
      <c r="KRB19" s="70"/>
      <c r="KRC19" s="69"/>
      <c r="KRD19" s="69"/>
      <c r="KRE19" s="70"/>
      <c r="KRF19" s="71"/>
      <c r="KRG19" s="70"/>
      <c r="KRH19" s="69"/>
      <c r="KRI19" s="70"/>
      <c r="KRJ19" s="69"/>
      <c r="KRK19" s="69"/>
      <c r="KRL19" s="70"/>
      <c r="KRM19" s="71"/>
      <c r="KRN19" s="70"/>
      <c r="KRO19" s="69"/>
      <c r="KRP19" s="70"/>
      <c r="KRQ19" s="69"/>
      <c r="KRR19" s="69"/>
      <c r="KRS19" s="70"/>
      <c r="KRT19" s="71"/>
      <c r="KRU19" s="70"/>
      <c r="KRV19" s="69"/>
      <c r="KRW19" s="70"/>
      <c r="KRX19" s="69"/>
      <c r="KRY19" s="69"/>
      <c r="KRZ19" s="70"/>
      <c r="KSA19" s="71"/>
      <c r="KSB19" s="70"/>
      <c r="KSC19" s="69"/>
      <c r="KSD19" s="70"/>
      <c r="KSE19" s="69"/>
      <c r="KSF19" s="69"/>
      <c r="KSG19" s="70"/>
      <c r="KSH19" s="71"/>
      <c r="KSI19" s="70"/>
      <c r="KSJ19" s="69"/>
      <c r="KSK19" s="70"/>
      <c r="KSL19" s="69"/>
      <c r="KSM19" s="69"/>
      <c r="KSN19" s="70"/>
      <c r="KSO19" s="71"/>
      <c r="KSP19" s="70"/>
      <c r="KSQ19" s="69"/>
      <c r="KSR19" s="70"/>
      <c r="KSS19" s="69"/>
      <c r="KST19" s="69"/>
      <c r="KSU19" s="70"/>
      <c r="KSV19" s="71"/>
      <c r="KSW19" s="70"/>
      <c r="KSX19" s="69"/>
      <c r="KSY19" s="70"/>
      <c r="KSZ19" s="69"/>
      <c r="KTA19" s="69"/>
      <c r="KTB19" s="70"/>
      <c r="KTC19" s="71"/>
      <c r="KTD19" s="70"/>
      <c r="KTE19" s="69"/>
      <c r="KTF19" s="70"/>
      <c r="KTG19" s="69"/>
      <c r="KTH19" s="69"/>
      <c r="KTI19" s="70"/>
      <c r="KTJ19" s="71"/>
      <c r="KTK19" s="70"/>
      <c r="KTL19" s="69"/>
      <c r="KTM19" s="70"/>
      <c r="KTN19" s="69"/>
      <c r="KTO19" s="69"/>
      <c r="KTP19" s="70"/>
      <c r="KTQ19" s="71"/>
      <c r="KTR19" s="70"/>
      <c r="KTS19" s="69"/>
      <c r="KTT19" s="70"/>
      <c r="KTU19" s="69"/>
      <c r="KTV19" s="69"/>
      <c r="KTW19" s="70"/>
      <c r="KTX19" s="71"/>
      <c r="KTY19" s="70"/>
      <c r="KTZ19" s="69"/>
      <c r="KUA19" s="70"/>
      <c r="KUB19" s="69"/>
      <c r="KUC19" s="69"/>
      <c r="KUD19" s="70"/>
      <c r="KUE19" s="71"/>
      <c r="KUF19" s="70"/>
      <c r="KUG19" s="69"/>
      <c r="KUH19" s="70"/>
      <c r="KUI19" s="69"/>
      <c r="KUJ19" s="69"/>
      <c r="KUK19" s="70"/>
      <c r="KUL19" s="71"/>
      <c r="KUM19" s="70"/>
      <c r="KUN19" s="69"/>
      <c r="KUO19" s="70"/>
      <c r="KUP19" s="69"/>
      <c r="KUQ19" s="69"/>
      <c r="KUR19" s="70"/>
      <c r="KUS19" s="71"/>
      <c r="KUT19" s="70"/>
      <c r="KUU19" s="69"/>
      <c r="KUV19" s="70"/>
      <c r="KUW19" s="69"/>
      <c r="KUX19" s="69"/>
      <c r="KUY19" s="70"/>
      <c r="KUZ19" s="71"/>
      <c r="KVA19" s="70"/>
      <c r="KVB19" s="69"/>
      <c r="KVC19" s="70"/>
      <c r="KVD19" s="69"/>
      <c r="KVE19" s="69"/>
      <c r="KVF19" s="70"/>
      <c r="KVG19" s="71"/>
      <c r="KVH19" s="70"/>
      <c r="KVI19" s="69"/>
      <c r="KVJ19" s="70"/>
      <c r="KVK19" s="69"/>
      <c r="KVL19" s="69"/>
      <c r="KVM19" s="70"/>
      <c r="KVN19" s="71"/>
      <c r="KVO19" s="70"/>
      <c r="KVP19" s="69"/>
      <c r="KVQ19" s="70"/>
      <c r="KVR19" s="69"/>
      <c r="KVS19" s="69"/>
      <c r="KVT19" s="70"/>
      <c r="KVU19" s="71"/>
      <c r="KVV19" s="70"/>
      <c r="KVW19" s="69"/>
      <c r="KVX19" s="70"/>
      <c r="KVY19" s="69"/>
      <c r="KVZ19" s="69"/>
      <c r="KWA19" s="70"/>
      <c r="KWB19" s="71"/>
      <c r="KWC19" s="70"/>
      <c r="KWD19" s="69"/>
      <c r="KWE19" s="70"/>
      <c r="KWF19" s="69"/>
      <c r="KWG19" s="69"/>
      <c r="KWH19" s="70"/>
      <c r="KWI19" s="71"/>
      <c r="KWJ19" s="70"/>
      <c r="KWK19" s="69"/>
      <c r="KWL19" s="70"/>
      <c r="KWM19" s="69"/>
      <c r="KWN19" s="69"/>
      <c r="KWO19" s="70"/>
      <c r="KWP19" s="71"/>
      <c r="KWQ19" s="70"/>
      <c r="KWR19" s="69"/>
      <c r="KWS19" s="70"/>
      <c r="KWT19" s="69"/>
      <c r="KWU19" s="69"/>
      <c r="KWV19" s="70"/>
      <c r="KWW19" s="71"/>
      <c r="KWX19" s="70"/>
      <c r="KWY19" s="69"/>
      <c r="KWZ19" s="70"/>
      <c r="KXA19" s="69"/>
      <c r="KXB19" s="69"/>
      <c r="KXC19" s="70"/>
      <c r="KXD19" s="71"/>
      <c r="KXE19" s="70"/>
      <c r="KXF19" s="69"/>
      <c r="KXG19" s="70"/>
      <c r="KXH19" s="69"/>
      <c r="KXI19" s="69"/>
      <c r="KXJ19" s="70"/>
      <c r="KXK19" s="71"/>
      <c r="KXL19" s="70"/>
      <c r="KXM19" s="69"/>
      <c r="KXN19" s="70"/>
      <c r="KXO19" s="69"/>
      <c r="KXP19" s="69"/>
      <c r="KXQ19" s="70"/>
      <c r="KXR19" s="71"/>
      <c r="KXS19" s="70"/>
      <c r="KXT19" s="69"/>
      <c r="KXU19" s="70"/>
      <c r="KXV19" s="69"/>
      <c r="KXW19" s="69"/>
      <c r="KXX19" s="70"/>
      <c r="KXY19" s="71"/>
      <c r="KXZ19" s="70"/>
      <c r="KYA19" s="69"/>
      <c r="KYB19" s="70"/>
      <c r="KYC19" s="69"/>
      <c r="KYD19" s="69"/>
      <c r="KYE19" s="70"/>
      <c r="KYF19" s="71"/>
      <c r="KYG19" s="70"/>
      <c r="KYH19" s="69"/>
      <c r="KYI19" s="70"/>
      <c r="KYJ19" s="69"/>
      <c r="KYK19" s="69"/>
      <c r="KYL19" s="70"/>
      <c r="KYM19" s="71"/>
      <c r="KYN19" s="70"/>
      <c r="KYO19" s="69"/>
      <c r="KYP19" s="70"/>
      <c r="KYQ19" s="69"/>
      <c r="KYR19" s="69"/>
      <c r="KYS19" s="70"/>
      <c r="KYT19" s="71"/>
      <c r="KYU19" s="70"/>
      <c r="KYV19" s="69"/>
      <c r="KYW19" s="70"/>
      <c r="KYX19" s="69"/>
      <c r="KYY19" s="69"/>
      <c r="KYZ19" s="70"/>
      <c r="KZA19" s="71"/>
      <c r="KZB19" s="70"/>
      <c r="KZC19" s="69"/>
      <c r="KZD19" s="70"/>
      <c r="KZE19" s="69"/>
      <c r="KZF19" s="69"/>
      <c r="KZG19" s="70"/>
      <c r="KZH19" s="71"/>
      <c r="KZI19" s="70"/>
      <c r="KZJ19" s="69"/>
      <c r="KZK19" s="70"/>
      <c r="KZL19" s="69"/>
      <c r="KZM19" s="69"/>
      <c r="KZN19" s="70"/>
      <c r="KZO19" s="71"/>
      <c r="KZP19" s="70"/>
      <c r="KZQ19" s="69"/>
      <c r="KZR19" s="70"/>
      <c r="KZS19" s="69"/>
      <c r="KZT19" s="69"/>
      <c r="KZU19" s="70"/>
      <c r="KZV19" s="71"/>
      <c r="KZW19" s="70"/>
      <c r="KZX19" s="69"/>
      <c r="KZY19" s="70"/>
      <c r="KZZ19" s="69"/>
      <c r="LAA19" s="69"/>
      <c r="LAB19" s="70"/>
      <c r="LAC19" s="71"/>
      <c r="LAD19" s="70"/>
      <c r="LAE19" s="69"/>
      <c r="LAF19" s="70"/>
      <c r="LAG19" s="69"/>
      <c r="LAH19" s="69"/>
      <c r="LAI19" s="70"/>
      <c r="LAJ19" s="71"/>
      <c r="LAK19" s="70"/>
      <c r="LAL19" s="69"/>
      <c r="LAM19" s="70"/>
      <c r="LAN19" s="69"/>
      <c r="LAO19" s="69"/>
      <c r="LAP19" s="70"/>
      <c r="LAQ19" s="71"/>
      <c r="LAR19" s="70"/>
      <c r="LAS19" s="69"/>
      <c r="LAT19" s="70"/>
      <c r="LAU19" s="69"/>
      <c r="LAV19" s="69"/>
      <c r="LAW19" s="70"/>
      <c r="LAX19" s="71"/>
      <c r="LAY19" s="70"/>
      <c r="LAZ19" s="69"/>
      <c r="LBA19" s="70"/>
      <c r="LBB19" s="69"/>
      <c r="LBC19" s="69"/>
      <c r="LBD19" s="70"/>
      <c r="LBE19" s="71"/>
      <c r="LBF19" s="70"/>
      <c r="LBG19" s="69"/>
      <c r="LBH19" s="70"/>
      <c r="LBI19" s="69"/>
      <c r="LBJ19" s="69"/>
      <c r="LBK19" s="70"/>
      <c r="LBL19" s="71"/>
      <c r="LBM19" s="70"/>
      <c r="LBN19" s="69"/>
      <c r="LBO19" s="70"/>
      <c r="LBP19" s="69"/>
      <c r="LBQ19" s="69"/>
      <c r="LBR19" s="70"/>
      <c r="LBS19" s="71"/>
      <c r="LBT19" s="70"/>
      <c r="LBU19" s="69"/>
      <c r="LBV19" s="70"/>
      <c r="LBW19" s="69"/>
      <c r="LBX19" s="69"/>
      <c r="LBY19" s="70"/>
      <c r="LBZ19" s="71"/>
      <c r="LCA19" s="70"/>
      <c r="LCB19" s="69"/>
      <c r="LCC19" s="70"/>
      <c r="LCD19" s="69"/>
      <c r="LCE19" s="69"/>
      <c r="LCF19" s="70"/>
      <c r="LCG19" s="71"/>
      <c r="LCH19" s="70"/>
      <c r="LCI19" s="69"/>
      <c r="LCJ19" s="70"/>
      <c r="LCK19" s="69"/>
      <c r="LCL19" s="69"/>
      <c r="LCM19" s="70"/>
      <c r="LCN19" s="71"/>
      <c r="LCO19" s="70"/>
      <c r="LCP19" s="69"/>
      <c r="LCQ19" s="70"/>
      <c r="LCR19" s="69"/>
      <c r="LCS19" s="69"/>
      <c r="LCT19" s="70"/>
      <c r="LCU19" s="71"/>
      <c r="LCV19" s="70"/>
      <c r="LCW19" s="69"/>
      <c r="LCX19" s="70"/>
      <c r="LCY19" s="69"/>
      <c r="LCZ19" s="69"/>
      <c r="LDA19" s="70"/>
      <c r="LDB19" s="71"/>
      <c r="LDC19" s="70"/>
      <c r="LDD19" s="69"/>
      <c r="LDE19" s="70"/>
      <c r="LDF19" s="69"/>
      <c r="LDG19" s="69"/>
      <c r="LDH19" s="70"/>
      <c r="LDI19" s="71"/>
      <c r="LDJ19" s="70"/>
      <c r="LDK19" s="69"/>
      <c r="LDL19" s="70"/>
      <c r="LDM19" s="69"/>
      <c r="LDN19" s="69"/>
      <c r="LDO19" s="70"/>
      <c r="LDP19" s="71"/>
      <c r="LDQ19" s="70"/>
      <c r="LDR19" s="69"/>
      <c r="LDS19" s="70"/>
      <c r="LDT19" s="69"/>
      <c r="LDU19" s="69"/>
      <c r="LDV19" s="70"/>
      <c r="LDW19" s="71"/>
      <c r="LDX19" s="70"/>
      <c r="LDY19" s="69"/>
      <c r="LDZ19" s="70"/>
      <c r="LEA19" s="69"/>
      <c r="LEB19" s="69"/>
      <c r="LEC19" s="70"/>
      <c r="LED19" s="71"/>
      <c r="LEE19" s="70"/>
      <c r="LEF19" s="69"/>
      <c r="LEG19" s="70"/>
      <c r="LEH19" s="69"/>
      <c r="LEI19" s="69"/>
      <c r="LEJ19" s="70"/>
      <c r="LEK19" s="71"/>
      <c r="LEL19" s="70"/>
      <c r="LEM19" s="69"/>
      <c r="LEN19" s="70"/>
      <c r="LEO19" s="69"/>
      <c r="LEP19" s="69"/>
      <c r="LEQ19" s="70"/>
      <c r="LER19" s="71"/>
      <c r="LES19" s="70"/>
      <c r="LET19" s="69"/>
      <c r="LEU19" s="70"/>
      <c r="LEV19" s="69"/>
      <c r="LEW19" s="69"/>
      <c r="LEX19" s="70"/>
      <c r="LEY19" s="71"/>
      <c r="LEZ19" s="70"/>
      <c r="LFA19" s="69"/>
      <c r="LFB19" s="70"/>
      <c r="LFC19" s="69"/>
      <c r="LFD19" s="69"/>
      <c r="LFE19" s="70"/>
      <c r="LFF19" s="71"/>
      <c r="LFG19" s="70"/>
      <c r="LFH19" s="69"/>
      <c r="LFI19" s="70"/>
      <c r="LFJ19" s="69"/>
      <c r="LFK19" s="69"/>
      <c r="LFL19" s="70"/>
      <c r="LFM19" s="71"/>
      <c r="LFN19" s="70"/>
      <c r="LFO19" s="69"/>
      <c r="LFP19" s="70"/>
      <c r="LFQ19" s="69"/>
      <c r="LFR19" s="69"/>
      <c r="LFS19" s="70"/>
      <c r="LFT19" s="71"/>
      <c r="LFU19" s="70"/>
      <c r="LFV19" s="69"/>
      <c r="LFW19" s="70"/>
      <c r="LFX19" s="69"/>
      <c r="LFY19" s="69"/>
      <c r="LFZ19" s="70"/>
      <c r="LGA19" s="71"/>
      <c r="LGB19" s="70"/>
      <c r="LGC19" s="69"/>
      <c r="LGD19" s="70"/>
      <c r="LGE19" s="69"/>
      <c r="LGF19" s="69"/>
      <c r="LGG19" s="70"/>
      <c r="LGH19" s="71"/>
      <c r="LGI19" s="70"/>
      <c r="LGJ19" s="69"/>
      <c r="LGK19" s="70"/>
      <c r="LGL19" s="69"/>
      <c r="LGM19" s="69"/>
      <c r="LGN19" s="70"/>
      <c r="LGO19" s="71"/>
      <c r="LGP19" s="70"/>
      <c r="LGQ19" s="69"/>
      <c r="LGR19" s="70"/>
      <c r="LGS19" s="69"/>
      <c r="LGT19" s="69"/>
      <c r="LGU19" s="70"/>
      <c r="LGV19" s="71"/>
      <c r="LGW19" s="70"/>
      <c r="LGX19" s="69"/>
      <c r="LGY19" s="70"/>
      <c r="LGZ19" s="69"/>
      <c r="LHA19" s="69"/>
      <c r="LHB19" s="70"/>
      <c r="LHC19" s="71"/>
      <c r="LHD19" s="70"/>
      <c r="LHE19" s="69"/>
      <c r="LHF19" s="70"/>
      <c r="LHG19" s="69"/>
      <c r="LHH19" s="69"/>
      <c r="LHI19" s="70"/>
      <c r="LHJ19" s="71"/>
      <c r="LHK19" s="70"/>
      <c r="LHL19" s="69"/>
      <c r="LHM19" s="70"/>
      <c r="LHN19" s="69"/>
      <c r="LHO19" s="69"/>
      <c r="LHP19" s="70"/>
      <c r="LHQ19" s="71"/>
      <c r="LHR19" s="70"/>
      <c r="LHS19" s="69"/>
      <c r="LHT19" s="70"/>
      <c r="LHU19" s="69"/>
      <c r="LHV19" s="69"/>
      <c r="LHW19" s="70"/>
      <c r="LHX19" s="71"/>
      <c r="LHY19" s="70"/>
      <c r="LHZ19" s="69"/>
      <c r="LIA19" s="70"/>
      <c r="LIB19" s="69"/>
      <c r="LIC19" s="69"/>
      <c r="LID19" s="70"/>
      <c r="LIE19" s="71"/>
      <c r="LIF19" s="70"/>
      <c r="LIG19" s="69"/>
      <c r="LIH19" s="70"/>
      <c r="LII19" s="69"/>
      <c r="LIJ19" s="69"/>
      <c r="LIK19" s="70"/>
      <c r="LIL19" s="71"/>
      <c r="LIM19" s="70"/>
      <c r="LIN19" s="69"/>
      <c r="LIO19" s="70"/>
      <c r="LIP19" s="69"/>
      <c r="LIQ19" s="69"/>
      <c r="LIR19" s="70"/>
      <c r="LIS19" s="71"/>
      <c r="LIT19" s="70"/>
      <c r="LIU19" s="69"/>
      <c r="LIV19" s="70"/>
      <c r="LIW19" s="69"/>
      <c r="LIX19" s="69"/>
      <c r="LIY19" s="70"/>
      <c r="LIZ19" s="71"/>
      <c r="LJA19" s="70"/>
      <c r="LJB19" s="69"/>
      <c r="LJC19" s="70"/>
      <c r="LJD19" s="69"/>
      <c r="LJE19" s="69"/>
      <c r="LJF19" s="70"/>
      <c r="LJG19" s="71"/>
      <c r="LJH19" s="70"/>
      <c r="LJI19" s="69"/>
      <c r="LJJ19" s="70"/>
      <c r="LJK19" s="69"/>
      <c r="LJL19" s="69"/>
      <c r="LJM19" s="70"/>
      <c r="LJN19" s="71"/>
      <c r="LJO19" s="70"/>
      <c r="LJP19" s="69"/>
      <c r="LJQ19" s="70"/>
      <c r="LJR19" s="69"/>
      <c r="LJS19" s="69"/>
      <c r="LJT19" s="70"/>
      <c r="LJU19" s="71"/>
      <c r="LJV19" s="70"/>
      <c r="LJW19" s="69"/>
      <c r="LJX19" s="70"/>
      <c r="LJY19" s="69"/>
      <c r="LJZ19" s="69"/>
      <c r="LKA19" s="70"/>
      <c r="LKB19" s="71"/>
      <c r="LKC19" s="70"/>
      <c r="LKD19" s="69"/>
      <c r="LKE19" s="70"/>
      <c r="LKF19" s="69"/>
      <c r="LKG19" s="69"/>
      <c r="LKH19" s="70"/>
      <c r="LKI19" s="71"/>
      <c r="LKJ19" s="70"/>
      <c r="LKK19" s="69"/>
      <c r="LKL19" s="70"/>
      <c r="LKM19" s="69"/>
      <c r="LKN19" s="69"/>
      <c r="LKO19" s="70"/>
      <c r="LKP19" s="71"/>
      <c r="LKQ19" s="70"/>
      <c r="LKR19" s="69"/>
      <c r="LKS19" s="70"/>
      <c r="LKT19" s="69"/>
      <c r="LKU19" s="69"/>
      <c r="LKV19" s="70"/>
      <c r="LKW19" s="71"/>
      <c r="LKX19" s="70"/>
      <c r="LKY19" s="69"/>
      <c r="LKZ19" s="70"/>
      <c r="LLA19" s="69"/>
      <c r="LLB19" s="69"/>
      <c r="LLC19" s="70"/>
      <c r="LLD19" s="71"/>
      <c r="LLE19" s="70"/>
      <c r="LLF19" s="69"/>
      <c r="LLG19" s="70"/>
      <c r="LLH19" s="69"/>
      <c r="LLI19" s="69"/>
      <c r="LLJ19" s="70"/>
      <c r="LLK19" s="71"/>
      <c r="LLL19" s="70"/>
      <c r="LLM19" s="69"/>
      <c r="LLN19" s="70"/>
      <c r="LLO19" s="69"/>
      <c r="LLP19" s="69"/>
      <c r="LLQ19" s="70"/>
      <c r="LLR19" s="71"/>
      <c r="LLS19" s="70"/>
      <c r="LLT19" s="69"/>
      <c r="LLU19" s="70"/>
      <c r="LLV19" s="69"/>
      <c r="LLW19" s="69"/>
      <c r="LLX19" s="70"/>
      <c r="LLY19" s="71"/>
      <c r="LLZ19" s="70"/>
      <c r="LMA19" s="69"/>
      <c r="LMB19" s="70"/>
      <c r="LMC19" s="69"/>
      <c r="LMD19" s="69"/>
      <c r="LME19" s="70"/>
      <c r="LMF19" s="71"/>
      <c r="LMG19" s="70"/>
      <c r="LMH19" s="69"/>
      <c r="LMI19" s="70"/>
      <c r="LMJ19" s="69"/>
      <c r="LMK19" s="69"/>
      <c r="LML19" s="70"/>
      <c r="LMM19" s="71"/>
      <c r="LMN19" s="70"/>
      <c r="LMO19" s="69"/>
      <c r="LMP19" s="70"/>
      <c r="LMQ19" s="69"/>
      <c r="LMR19" s="69"/>
      <c r="LMS19" s="70"/>
      <c r="LMT19" s="71"/>
      <c r="LMU19" s="70"/>
      <c r="LMV19" s="69"/>
      <c r="LMW19" s="70"/>
      <c r="LMX19" s="69"/>
      <c r="LMY19" s="69"/>
      <c r="LMZ19" s="70"/>
      <c r="LNA19" s="71"/>
      <c r="LNB19" s="70"/>
      <c r="LNC19" s="69"/>
      <c r="LND19" s="70"/>
      <c r="LNE19" s="69"/>
      <c r="LNF19" s="69"/>
      <c r="LNG19" s="70"/>
      <c r="LNH19" s="71"/>
      <c r="LNI19" s="70"/>
      <c r="LNJ19" s="69"/>
      <c r="LNK19" s="70"/>
      <c r="LNL19" s="69"/>
      <c r="LNM19" s="69"/>
      <c r="LNN19" s="70"/>
      <c r="LNO19" s="71"/>
      <c r="LNP19" s="70"/>
      <c r="LNQ19" s="69"/>
      <c r="LNR19" s="70"/>
      <c r="LNS19" s="69"/>
      <c r="LNT19" s="69"/>
      <c r="LNU19" s="70"/>
      <c r="LNV19" s="71"/>
      <c r="LNW19" s="70"/>
      <c r="LNX19" s="69"/>
      <c r="LNY19" s="70"/>
      <c r="LNZ19" s="69"/>
      <c r="LOA19" s="69"/>
      <c r="LOB19" s="70"/>
      <c r="LOC19" s="71"/>
      <c r="LOD19" s="70"/>
      <c r="LOE19" s="69"/>
      <c r="LOF19" s="70"/>
      <c r="LOG19" s="69"/>
      <c r="LOH19" s="69"/>
      <c r="LOI19" s="70"/>
      <c r="LOJ19" s="71"/>
      <c r="LOK19" s="70"/>
      <c r="LOL19" s="69"/>
      <c r="LOM19" s="70"/>
      <c r="LON19" s="69"/>
      <c r="LOO19" s="69"/>
      <c r="LOP19" s="70"/>
      <c r="LOQ19" s="71"/>
      <c r="LOR19" s="70"/>
      <c r="LOS19" s="69"/>
      <c r="LOT19" s="70"/>
      <c r="LOU19" s="69"/>
      <c r="LOV19" s="69"/>
      <c r="LOW19" s="70"/>
      <c r="LOX19" s="71"/>
      <c r="LOY19" s="70"/>
      <c r="LOZ19" s="69"/>
      <c r="LPA19" s="70"/>
      <c r="LPB19" s="69"/>
      <c r="LPC19" s="69"/>
      <c r="LPD19" s="70"/>
      <c r="LPE19" s="71"/>
      <c r="LPF19" s="70"/>
      <c r="LPG19" s="69"/>
      <c r="LPH19" s="70"/>
      <c r="LPI19" s="69"/>
      <c r="LPJ19" s="69"/>
      <c r="LPK19" s="70"/>
      <c r="LPL19" s="71"/>
      <c r="LPM19" s="70"/>
      <c r="LPN19" s="69"/>
      <c r="LPO19" s="70"/>
      <c r="LPP19" s="69"/>
      <c r="LPQ19" s="69"/>
      <c r="LPR19" s="70"/>
      <c r="LPS19" s="71"/>
      <c r="LPT19" s="70"/>
      <c r="LPU19" s="69"/>
      <c r="LPV19" s="70"/>
      <c r="LPW19" s="69"/>
      <c r="LPX19" s="69"/>
      <c r="LPY19" s="70"/>
      <c r="LPZ19" s="71"/>
      <c r="LQA19" s="70"/>
      <c r="LQB19" s="69"/>
      <c r="LQC19" s="70"/>
      <c r="LQD19" s="69"/>
      <c r="LQE19" s="69"/>
      <c r="LQF19" s="70"/>
      <c r="LQG19" s="71"/>
      <c r="LQH19" s="70"/>
      <c r="LQI19" s="69"/>
      <c r="LQJ19" s="70"/>
      <c r="LQK19" s="69"/>
      <c r="LQL19" s="69"/>
      <c r="LQM19" s="70"/>
      <c r="LQN19" s="71"/>
      <c r="LQO19" s="70"/>
      <c r="LQP19" s="69"/>
      <c r="LQQ19" s="70"/>
      <c r="LQR19" s="69"/>
      <c r="LQS19" s="69"/>
      <c r="LQT19" s="70"/>
      <c r="LQU19" s="71"/>
      <c r="LQV19" s="70"/>
      <c r="LQW19" s="69"/>
      <c r="LQX19" s="70"/>
      <c r="LQY19" s="69"/>
      <c r="LQZ19" s="69"/>
      <c r="LRA19" s="70"/>
      <c r="LRB19" s="71"/>
      <c r="LRC19" s="70"/>
      <c r="LRD19" s="69"/>
      <c r="LRE19" s="70"/>
      <c r="LRF19" s="69"/>
      <c r="LRG19" s="69"/>
      <c r="LRH19" s="70"/>
      <c r="LRI19" s="71"/>
      <c r="LRJ19" s="70"/>
      <c r="LRK19" s="69"/>
      <c r="LRL19" s="70"/>
      <c r="LRM19" s="69"/>
      <c r="LRN19" s="69"/>
      <c r="LRO19" s="70"/>
      <c r="LRP19" s="71"/>
      <c r="LRQ19" s="70"/>
      <c r="LRR19" s="69"/>
      <c r="LRS19" s="70"/>
      <c r="LRT19" s="69"/>
      <c r="LRU19" s="69"/>
      <c r="LRV19" s="70"/>
      <c r="LRW19" s="71"/>
      <c r="LRX19" s="70"/>
      <c r="LRY19" s="69"/>
      <c r="LRZ19" s="70"/>
      <c r="LSA19" s="69"/>
      <c r="LSB19" s="69"/>
      <c r="LSC19" s="70"/>
      <c r="LSD19" s="71"/>
      <c r="LSE19" s="70"/>
      <c r="LSF19" s="69"/>
      <c r="LSG19" s="70"/>
      <c r="LSH19" s="69"/>
      <c r="LSI19" s="69"/>
      <c r="LSJ19" s="70"/>
      <c r="LSK19" s="71"/>
      <c r="LSL19" s="70"/>
      <c r="LSM19" s="69"/>
      <c r="LSN19" s="70"/>
      <c r="LSO19" s="69"/>
      <c r="LSP19" s="69"/>
      <c r="LSQ19" s="70"/>
      <c r="LSR19" s="71"/>
      <c r="LSS19" s="70"/>
      <c r="LST19" s="69"/>
      <c r="LSU19" s="70"/>
      <c r="LSV19" s="69"/>
      <c r="LSW19" s="69"/>
      <c r="LSX19" s="70"/>
      <c r="LSY19" s="71"/>
      <c r="LSZ19" s="70"/>
      <c r="LTA19" s="69"/>
      <c r="LTB19" s="70"/>
      <c r="LTC19" s="69"/>
      <c r="LTD19" s="69"/>
      <c r="LTE19" s="70"/>
      <c r="LTF19" s="71"/>
      <c r="LTG19" s="70"/>
      <c r="LTH19" s="69"/>
      <c r="LTI19" s="70"/>
      <c r="LTJ19" s="69"/>
      <c r="LTK19" s="69"/>
      <c r="LTL19" s="70"/>
      <c r="LTM19" s="71"/>
      <c r="LTN19" s="70"/>
      <c r="LTO19" s="69"/>
      <c r="LTP19" s="70"/>
      <c r="LTQ19" s="69"/>
      <c r="LTR19" s="69"/>
      <c r="LTS19" s="70"/>
      <c r="LTT19" s="71"/>
      <c r="LTU19" s="70"/>
      <c r="LTV19" s="69"/>
      <c r="LTW19" s="70"/>
      <c r="LTX19" s="69"/>
      <c r="LTY19" s="69"/>
      <c r="LTZ19" s="70"/>
      <c r="LUA19" s="71"/>
      <c r="LUB19" s="70"/>
      <c r="LUC19" s="69"/>
      <c r="LUD19" s="70"/>
      <c r="LUE19" s="69"/>
      <c r="LUF19" s="69"/>
      <c r="LUG19" s="70"/>
      <c r="LUH19" s="71"/>
      <c r="LUI19" s="70"/>
      <c r="LUJ19" s="69"/>
      <c r="LUK19" s="70"/>
      <c r="LUL19" s="69"/>
      <c r="LUM19" s="69"/>
      <c r="LUN19" s="70"/>
      <c r="LUO19" s="71"/>
      <c r="LUP19" s="70"/>
      <c r="LUQ19" s="69"/>
      <c r="LUR19" s="70"/>
      <c r="LUS19" s="69"/>
      <c r="LUT19" s="69"/>
      <c r="LUU19" s="70"/>
      <c r="LUV19" s="71"/>
      <c r="LUW19" s="70"/>
      <c r="LUX19" s="69"/>
      <c r="LUY19" s="70"/>
      <c r="LUZ19" s="69"/>
      <c r="LVA19" s="69"/>
      <c r="LVB19" s="70"/>
      <c r="LVC19" s="71"/>
      <c r="LVD19" s="70"/>
      <c r="LVE19" s="69"/>
      <c r="LVF19" s="70"/>
      <c r="LVG19" s="69"/>
      <c r="LVH19" s="69"/>
      <c r="LVI19" s="70"/>
      <c r="LVJ19" s="71"/>
      <c r="LVK19" s="70"/>
      <c r="LVL19" s="69"/>
      <c r="LVM19" s="70"/>
      <c r="LVN19" s="69"/>
      <c r="LVO19" s="69"/>
      <c r="LVP19" s="70"/>
      <c r="LVQ19" s="71"/>
      <c r="LVR19" s="70"/>
      <c r="LVS19" s="69"/>
      <c r="LVT19" s="70"/>
      <c r="LVU19" s="69"/>
      <c r="LVV19" s="69"/>
      <c r="LVW19" s="70"/>
      <c r="LVX19" s="71"/>
      <c r="LVY19" s="70"/>
      <c r="LVZ19" s="69"/>
      <c r="LWA19" s="70"/>
      <c r="LWB19" s="69"/>
      <c r="LWC19" s="69"/>
      <c r="LWD19" s="70"/>
      <c r="LWE19" s="71"/>
      <c r="LWF19" s="70"/>
      <c r="LWG19" s="69"/>
      <c r="LWH19" s="70"/>
      <c r="LWI19" s="69"/>
      <c r="LWJ19" s="69"/>
      <c r="LWK19" s="70"/>
      <c r="LWL19" s="71"/>
      <c r="LWM19" s="70"/>
      <c r="LWN19" s="69"/>
      <c r="LWO19" s="70"/>
      <c r="LWP19" s="69"/>
      <c r="LWQ19" s="69"/>
      <c r="LWR19" s="70"/>
      <c r="LWS19" s="71"/>
      <c r="LWT19" s="70"/>
      <c r="LWU19" s="69"/>
      <c r="LWV19" s="70"/>
      <c r="LWW19" s="69"/>
      <c r="LWX19" s="69"/>
      <c r="LWY19" s="70"/>
      <c r="LWZ19" s="71"/>
      <c r="LXA19" s="70"/>
      <c r="LXB19" s="69"/>
      <c r="LXC19" s="70"/>
      <c r="LXD19" s="69"/>
      <c r="LXE19" s="69"/>
      <c r="LXF19" s="70"/>
      <c r="LXG19" s="71"/>
      <c r="LXH19" s="70"/>
      <c r="LXI19" s="69"/>
      <c r="LXJ19" s="70"/>
      <c r="LXK19" s="69"/>
      <c r="LXL19" s="69"/>
      <c r="LXM19" s="70"/>
      <c r="LXN19" s="71"/>
      <c r="LXO19" s="70"/>
      <c r="LXP19" s="69"/>
      <c r="LXQ19" s="70"/>
      <c r="LXR19" s="69"/>
      <c r="LXS19" s="69"/>
      <c r="LXT19" s="70"/>
      <c r="LXU19" s="71"/>
      <c r="LXV19" s="70"/>
      <c r="LXW19" s="69"/>
      <c r="LXX19" s="70"/>
      <c r="LXY19" s="69"/>
      <c r="LXZ19" s="69"/>
      <c r="LYA19" s="70"/>
      <c r="LYB19" s="71"/>
      <c r="LYC19" s="70"/>
      <c r="LYD19" s="69"/>
      <c r="LYE19" s="70"/>
      <c r="LYF19" s="69"/>
      <c r="LYG19" s="69"/>
      <c r="LYH19" s="70"/>
      <c r="LYI19" s="71"/>
      <c r="LYJ19" s="70"/>
      <c r="LYK19" s="69"/>
      <c r="LYL19" s="70"/>
      <c r="LYM19" s="69"/>
      <c r="LYN19" s="69"/>
      <c r="LYO19" s="70"/>
      <c r="LYP19" s="71"/>
      <c r="LYQ19" s="70"/>
      <c r="LYR19" s="69"/>
      <c r="LYS19" s="70"/>
      <c r="LYT19" s="69"/>
      <c r="LYU19" s="69"/>
      <c r="LYV19" s="70"/>
      <c r="LYW19" s="71"/>
      <c r="LYX19" s="70"/>
      <c r="LYY19" s="69"/>
      <c r="LYZ19" s="70"/>
      <c r="LZA19" s="69"/>
      <c r="LZB19" s="69"/>
      <c r="LZC19" s="70"/>
      <c r="LZD19" s="71"/>
      <c r="LZE19" s="70"/>
      <c r="LZF19" s="69"/>
      <c r="LZG19" s="70"/>
      <c r="LZH19" s="69"/>
      <c r="LZI19" s="69"/>
      <c r="LZJ19" s="70"/>
      <c r="LZK19" s="71"/>
      <c r="LZL19" s="70"/>
      <c r="LZM19" s="69"/>
      <c r="LZN19" s="70"/>
      <c r="LZO19" s="69"/>
      <c r="LZP19" s="69"/>
      <c r="LZQ19" s="70"/>
      <c r="LZR19" s="71"/>
      <c r="LZS19" s="70"/>
      <c r="LZT19" s="69"/>
      <c r="LZU19" s="70"/>
      <c r="LZV19" s="69"/>
      <c r="LZW19" s="69"/>
      <c r="LZX19" s="70"/>
      <c r="LZY19" s="71"/>
      <c r="LZZ19" s="70"/>
      <c r="MAA19" s="69"/>
      <c r="MAB19" s="70"/>
      <c r="MAC19" s="69"/>
      <c r="MAD19" s="69"/>
      <c r="MAE19" s="70"/>
      <c r="MAF19" s="71"/>
      <c r="MAG19" s="70"/>
      <c r="MAH19" s="69"/>
      <c r="MAI19" s="70"/>
      <c r="MAJ19" s="69"/>
      <c r="MAK19" s="69"/>
      <c r="MAL19" s="70"/>
      <c r="MAM19" s="71"/>
      <c r="MAN19" s="70"/>
      <c r="MAO19" s="69"/>
      <c r="MAP19" s="70"/>
      <c r="MAQ19" s="69"/>
      <c r="MAR19" s="69"/>
      <c r="MAS19" s="70"/>
      <c r="MAT19" s="71"/>
      <c r="MAU19" s="70"/>
      <c r="MAV19" s="69"/>
      <c r="MAW19" s="70"/>
      <c r="MAX19" s="69"/>
      <c r="MAY19" s="69"/>
      <c r="MAZ19" s="70"/>
      <c r="MBA19" s="71"/>
      <c r="MBB19" s="70"/>
      <c r="MBC19" s="69"/>
      <c r="MBD19" s="70"/>
      <c r="MBE19" s="69"/>
      <c r="MBF19" s="69"/>
      <c r="MBG19" s="70"/>
      <c r="MBH19" s="71"/>
      <c r="MBI19" s="70"/>
      <c r="MBJ19" s="69"/>
      <c r="MBK19" s="70"/>
      <c r="MBL19" s="69"/>
      <c r="MBM19" s="69"/>
      <c r="MBN19" s="70"/>
      <c r="MBO19" s="71"/>
      <c r="MBP19" s="70"/>
      <c r="MBQ19" s="69"/>
      <c r="MBR19" s="70"/>
      <c r="MBS19" s="69"/>
      <c r="MBT19" s="69"/>
      <c r="MBU19" s="70"/>
      <c r="MBV19" s="71"/>
      <c r="MBW19" s="70"/>
      <c r="MBX19" s="69"/>
      <c r="MBY19" s="70"/>
      <c r="MBZ19" s="69"/>
      <c r="MCA19" s="69"/>
      <c r="MCB19" s="70"/>
      <c r="MCC19" s="71"/>
      <c r="MCD19" s="70"/>
      <c r="MCE19" s="69"/>
      <c r="MCF19" s="70"/>
      <c r="MCG19" s="69"/>
      <c r="MCH19" s="69"/>
      <c r="MCI19" s="70"/>
      <c r="MCJ19" s="71"/>
      <c r="MCK19" s="70"/>
      <c r="MCL19" s="69"/>
      <c r="MCM19" s="70"/>
      <c r="MCN19" s="69"/>
      <c r="MCO19" s="69"/>
      <c r="MCP19" s="70"/>
      <c r="MCQ19" s="71"/>
      <c r="MCR19" s="70"/>
      <c r="MCS19" s="69"/>
      <c r="MCT19" s="70"/>
      <c r="MCU19" s="69"/>
      <c r="MCV19" s="69"/>
      <c r="MCW19" s="70"/>
      <c r="MCX19" s="71"/>
      <c r="MCY19" s="70"/>
      <c r="MCZ19" s="69"/>
      <c r="MDA19" s="70"/>
      <c r="MDB19" s="69"/>
      <c r="MDC19" s="69"/>
      <c r="MDD19" s="70"/>
      <c r="MDE19" s="71"/>
      <c r="MDF19" s="70"/>
      <c r="MDG19" s="69"/>
      <c r="MDH19" s="70"/>
      <c r="MDI19" s="69"/>
      <c r="MDJ19" s="69"/>
      <c r="MDK19" s="70"/>
      <c r="MDL19" s="71"/>
      <c r="MDM19" s="70"/>
      <c r="MDN19" s="69"/>
      <c r="MDO19" s="70"/>
      <c r="MDP19" s="69"/>
      <c r="MDQ19" s="69"/>
      <c r="MDR19" s="70"/>
      <c r="MDS19" s="71"/>
      <c r="MDT19" s="70"/>
      <c r="MDU19" s="69"/>
      <c r="MDV19" s="70"/>
      <c r="MDW19" s="69"/>
      <c r="MDX19" s="69"/>
      <c r="MDY19" s="70"/>
      <c r="MDZ19" s="71"/>
      <c r="MEA19" s="70"/>
      <c r="MEB19" s="69"/>
      <c r="MEC19" s="70"/>
      <c r="MED19" s="69"/>
      <c r="MEE19" s="69"/>
      <c r="MEF19" s="70"/>
      <c r="MEG19" s="71"/>
      <c r="MEH19" s="70"/>
      <c r="MEI19" s="69"/>
      <c r="MEJ19" s="70"/>
      <c r="MEK19" s="69"/>
      <c r="MEL19" s="69"/>
      <c r="MEM19" s="70"/>
      <c r="MEN19" s="71"/>
      <c r="MEO19" s="70"/>
      <c r="MEP19" s="69"/>
      <c r="MEQ19" s="70"/>
      <c r="MER19" s="69"/>
      <c r="MES19" s="69"/>
      <c r="MET19" s="70"/>
      <c r="MEU19" s="71"/>
      <c r="MEV19" s="70"/>
      <c r="MEW19" s="69"/>
      <c r="MEX19" s="70"/>
      <c r="MEY19" s="69"/>
      <c r="MEZ19" s="69"/>
      <c r="MFA19" s="70"/>
      <c r="MFB19" s="71"/>
      <c r="MFC19" s="70"/>
      <c r="MFD19" s="69"/>
      <c r="MFE19" s="70"/>
      <c r="MFF19" s="69"/>
      <c r="MFG19" s="69"/>
      <c r="MFH19" s="70"/>
      <c r="MFI19" s="71"/>
      <c r="MFJ19" s="70"/>
      <c r="MFK19" s="69"/>
      <c r="MFL19" s="70"/>
      <c r="MFM19" s="69"/>
      <c r="MFN19" s="69"/>
      <c r="MFO19" s="70"/>
      <c r="MFP19" s="71"/>
      <c r="MFQ19" s="70"/>
      <c r="MFR19" s="69"/>
      <c r="MFS19" s="70"/>
      <c r="MFT19" s="69"/>
      <c r="MFU19" s="69"/>
      <c r="MFV19" s="70"/>
      <c r="MFW19" s="71"/>
      <c r="MFX19" s="70"/>
      <c r="MFY19" s="69"/>
      <c r="MFZ19" s="70"/>
      <c r="MGA19" s="69"/>
      <c r="MGB19" s="69"/>
      <c r="MGC19" s="70"/>
      <c r="MGD19" s="71"/>
      <c r="MGE19" s="70"/>
      <c r="MGF19" s="69"/>
      <c r="MGG19" s="70"/>
      <c r="MGH19" s="69"/>
      <c r="MGI19" s="69"/>
      <c r="MGJ19" s="70"/>
      <c r="MGK19" s="71"/>
      <c r="MGL19" s="70"/>
      <c r="MGM19" s="69"/>
      <c r="MGN19" s="70"/>
      <c r="MGO19" s="69"/>
      <c r="MGP19" s="69"/>
      <c r="MGQ19" s="70"/>
      <c r="MGR19" s="71"/>
      <c r="MGS19" s="70"/>
      <c r="MGT19" s="69"/>
      <c r="MGU19" s="70"/>
      <c r="MGV19" s="69"/>
      <c r="MGW19" s="69"/>
      <c r="MGX19" s="70"/>
      <c r="MGY19" s="71"/>
      <c r="MGZ19" s="70"/>
      <c r="MHA19" s="69"/>
      <c r="MHB19" s="70"/>
      <c r="MHC19" s="69"/>
      <c r="MHD19" s="69"/>
      <c r="MHE19" s="70"/>
      <c r="MHF19" s="71"/>
      <c r="MHG19" s="70"/>
      <c r="MHH19" s="69"/>
      <c r="MHI19" s="70"/>
      <c r="MHJ19" s="69"/>
      <c r="MHK19" s="69"/>
      <c r="MHL19" s="70"/>
      <c r="MHM19" s="71"/>
      <c r="MHN19" s="70"/>
      <c r="MHO19" s="69"/>
      <c r="MHP19" s="70"/>
      <c r="MHQ19" s="69"/>
      <c r="MHR19" s="69"/>
      <c r="MHS19" s="70"/>
      <c r="MHT19" s="71"/>
      <c r="MHU19" s="70"/>
      <c r="MHV19" s="69"/>
      <c r="MHW19" s="70"/>
      <c r="MHX19" s="69"/>
      <c r="MHY19" s="69"/>
      <c r="MHZ19" s="70"/>
      <c r="MIA19" s="71"/>
      <c r="MIB19" s="70"/>
      <c r="MIC19" s="69"/>
      <c r="MID19" s="70"/>
      <c r="MIE19" s="69"/>
      <c r="MIF19" s="69"/>
      <c r="MIG19" s="70"/>
      <c r="MIH19" s="71"/>
      <c r="MII19" s="70"/>
      <c r="MIJ19" s="69"/>
      <c r="MIK19" s="70"/>
      <c r="MIL19" s="69"/>
      <c r="MIM19" s="69"/>
      <c r="MIN19" s="70"/>
      <c r="MIO19" s="71"/>
      <c r="MIP19" s="70"/>
      <c r="MIQ19" s="69"/>
      <c r="MIR19" s="70"/>
      <c r="MIS19" s="69"/>
      <c r="MIT19" s="69"/>
      <c r="MIU19" s="70"/>
      <c r="MIV19" s="71"/>
      <c r="MIW19" s="70"/>
      <c r="MIX19" s="69"/>
      <c r="MIY19" s="70"/>
      <c r="MIZ19" s="69"/>
      <c r="MJA19" s="69"/>
      <c r="MJB19" s="70"/>
      <c r="MJC19" s="71"/>
      <c r="MJD19" s="70"/>
      <c r="MJE19" s="69"/>
      <c r="MJF19" s="70"/>
      <c r="MJG19" s="69"/>
      <c r="MJH19" s="69"/>
      <c r="MJI19" s="70"/>
      <c r="MJJ19" s="71"/>
      <c r="MJK19" s="70"/>
      <c r="MJL19" s="69"/>
      <c r="MJM19" s="70"/>
      <c r="MJN19" s="69"/>
      <c r="MJO19" s="69"/>
      <c r="MJP19" s="70"/>
      <c r="MJQ19" s="71"/>
      <c r="MJR19" s="70"/>
      <c r="MJS19" s="69"/>
      <c r="MJT19" s="70"/>
      <c r="MJU19" s="69"/>
      <c r="MJV19" s="69"/>
      <c r="MJW19" s="70"/>
      <c r="MJX19" s="71"/>
      <c r="MJY19" s="70"/>
      <c r="MJZ19" s="69"/>
      <c r="MKA19" s="70"/>
      <c r="MKB19" s="69"/>
      <c r="MKC19" s="69"/>
      <c r="MKD19" s="70"/>
      <c r="MKE19" s="71"/>
      <c r="MKF19" s="70"/>
      <c r="MKG19" s="69"/>
      <c r="MKH19" s="70"/>
      <c r="MKI19" s="69"/>
      <c r="MKJ19" s="69"/>
      <c r="MKK19" s="70"/>
      <c r="MKL19" s="71"/>
      <c r="MKM19" s="70"/>
      <c r="MKN19" s="69"/>
      <c r="MKO19" s="70"/>
      <c r="MKP19" s="69"/>
      <c r="MKQ19" s="69"/>
      <c r="MKR19" s="70"/>
      <c r="MKS19" s="71"/>
      <c r="MKT19" s="70"/>
      <c r="MKU19" s="69"/>
      <c r="MKV19" s="70"/>
      <c r="MKW19" s="69"/>
      <c r="MKX19" s="69"/>
      <c r="MKY19" s="70"/>
      <c r="MKZ19" s="71"/>
      <c r="MLA19" s="70"/>
      <c r="MLB19" s="69"/>
      <c r="MLC19" s="70"/>
      <c r="MLD19" s="69"/>
      <c r="MLE19" s="69"/>
      <c r="MLF19" s="70"/>
      <c r="MLG19" s="71"/>
      <c r="MLH19" s="70"/>
      <c r="MLI19" s="69"/>
      <c r="MLJ19" s="70"/>
      <c r="MLK19" s="69"/>
      <c r="MLL19" s="69"/>
      <c r="MLM19" s="70"/>
      <c r="MLN19" s="71"/>
      <c r="MLO19" s="70"/>
      <c r="MLP19" s="69"/>
      <c r="MLQ19" s="70"/>
      <c r="MLR19" s="69"/>
      <c r="MLS19" s="69"/>
      <c r="MLT19" s="70"/>
      <c r="MLU19" s="71"/>
      <c r="MLV19" s="70"/>
      <c r="MLW19" s="69"/>
      <c r="MLX19" s="70"/>
      <c r="MLY19" s="69"/>
      <c r="MLZ19" s="69"/>
      <c r="MMA19" s="70"/>
      <c r="MMB19" s="71"/>
      <c r="MMC19" s="70"/>
      <c r="MMD19" s="69"/>
      <c r="MME19" s="70"/>
      <c r="MMF19" s="69"/>
      <c r="MMG19" s="69"/>
      <c r="MMH19" s="70"/>
      <c r="MMI19" s="71"/>
      <c r="MMJ19" s="70"/>
      <c r="MMK19" s="69"/>
      <c r="MML19" s="70"/>
      <c r="MMM19" s="69"/>
      <c r="MMN19" s="69"/>
      <c r="MMO19" s="70"/>
      <c r="MMP19" s="71"/>
      <c r="MMQ19" s="70"/>
      <c r="MMR19" s="69"/>
      <c r="MMS19" s="70"/>
      <c r="MMT19" s="69"/>
      <c r="MMU19" s="69"/>
      <c r="MMV19" s="70"/>
      <c r="MMW19" s="71"/>
      <c r="MMX19" s="70"/>
      <c r="MMY19" s="69"/>
      <c r="MMZ19" s="70"/>
      <c r="MNA19" s="69"/>
      <c r="MNB19" s="69"/>
      <c r="MNC19" s="70"/>
      <c r="MND19" s="71"/>
      <c r="MNE19" s="70"/>
      <c r="MNF19" s="69"/>
      <c r="MNG19" s="70"/>
      <c r="MNH19" s="69"/>
      <c r="MNI19" s="69"/>
      <c r="MNJ19" s="70"/>
      <c r="MNK19" s="71"/>
      <c r="MNL19" s="70"/>
      <c r="MNM19" s="69"/>
      <c r="MNN19" s="70"/>
      <c r="MNO19" s="69"/>
      <c r="MNP19" s="69"/>
      <c r="MNQ19" s="70"/>
      <c r="MNR19" s="71"/>
      <c r="MNS19" s="70"/>
      <c r="MNT19" s="69"/>
      <c r="MNU19" s="70"/>
      <c r="MNV19" s="69"/>
      <c r="MNW19" s="69"/>
      <c r="MNX19" s="70"/>
      <c r="MNY19" s="71"/>
      <c r="MNZ19" s="70"/>
      <c r="MOA19" s="69"/>
      <c r="MOB19" s="70"/>
      <c r="MOC19" s="69"/>
      <c r="MOD19" s="69"/>
      <c r="MOE19" s="70"/>
      <c r="MOF19" s="71"/>
      <c r="MOG19" s="70"/>
      <c r="MOH19" s="69"/>
      <c r="MOI19" s="70"/>
      <c r="MOJ19" s="69"/>
      <c r="MOK19" s="69"/>
      <c r="MOL19" s="70"/>
      <c r="MOM19" s="71"/>
      <c r="MON19" s="70"/>
      <c r="MOO19" s="69"/>
      <c r="MOP19" s="70"/>
      <c r="MOQ19" s="69"/>
      <c r="MOR19" s="69"/>
      <c r="MOS19" s="70"/>
      <c r="MOT19" s="71"/>
      <c r="MOU19" s="70"/>
      <c r="MOV19" s="69"/>
      <c r="MOW19" s="70"/>
      <c r="MOX19" s="69"/>
      <c r="MOY19" s="69"/>
      <c r="MOZ19" s="70"/>
      <c r="MPA19" s="71"/>
      <c r="MPB19" s="70"/>
      <c r="MPC19" s="69"/>
      <c r="MPD19" s="70"/>
      <c r="MPE19" s="69"/>
      <c r="MPF19" s="69"/>
      <c r="MPG19" s="70"/>
      <c r="MPH19" s="71"/>
      <c r="MPI19" s="70"/>
      <c r="MPJ19" s="69"/>
      <c r="MPK19" s="70"/>
      <c r="MPL19" s="69"/>
      <c r="MPM19" s="69"/>
      <c r="MPN19" s="70"/>
      <c r="MPO19" s="71"/>
      <c r="MPP19" s="70"/>
      <c r="MPQ19" s="69"/>
      <c r="MPR19" s="70"/>
      <c r="MPS19" s="69"/>
      <c r="MPT19" s="69"/>
      <c r="MPU19" s="70"/>
      <c r="MPV19" s="71"/>
      <c r="MPW19" s="70"/>
      <c r="MPX19" s="69"/>
      <c r="MPY19" s="70"/>
      <c r="MPZ19" s="69"/>
      <c r="MQA19" s="69"/>
      <c r="MQB19" s="70"/>
      <c r="MQC19" s="71"/>
      <c r="MQD19" s="70"/>
      <c r="MQE19" s="69"/>
      <c r="MQF19" s="70"/>
      <c r="MQG19" s="69"/>
      <c r="MQH19" s="69"/>
      <c r="MQI19" s="70"/>
      <c r="MQJ19" s="71"/>
      <c r="MQK19" s="70"/>
      <c r="MQL19" s="69"/>
      <c r="MQM19" s="70"/>
      <c r="MQN19" s="69"/>
      <c r="MQO19" s="69"/>
      <c r="MQP19" s="70"/>
      <c r="MQQ19" s="71"/>
      <c r="MQR19" s="70"/>
      <c r="MQS19" s="69"/>
      <c r="MQT19" s="70"/>
      <c r="MQU19" s="69"/>
      <c r="MQV19" s="69"/>
      <c r="MQW19" s="70"/>
      <c r="MQX19" s="71"/>
      <c r="MQY19" s="70"/>
      <c r="MQZ19" s="69"/>
      <c r="MRA19" s="70"/>
      <c r="MRB19" s="69"/>
      <c r="MRC19" s="69"/>
      <c r="MRD19" s="70"/>
      <c r="MRE19" s="71"/>
      <c r="MRF19" s="70"/>
      <c r="MRG19" s="69"/>
      <c r="MRH19" s="70"/>
      <c r="MRI19" s="69"/>
      <c r="MRJ19" s="69"/>
      <c r="MRK19" s="70"/>
      <c r="MRL19" s="71"/>
      <c r="MRM19" s="70"/>
      <c r="MRN19" s="69"/>
      <c r="MRO19" s="70"/>
      <c r="MRP19" s="69"/>
      <c r="MRQ19" s="69"/>
      <c r="MRR19" s="70"/>
      <c r="MRS19" s="71"/>
      <c r="MRT19" s="70"/>
      <c r="MRU19" s="69"/>
      <c r="MRV19" s="70"/>
      <c r="MRW19" s="69"/>
      <c r="MRX19" s="69"/>
      <c r="MRY19" s="70"/>
      <c r="MRZ19" s="71"/>
      <c r="MSA19" s="70"/>
      <c r="MSB19" s="69"/>
      <c r="MSC19" s="70"/>
      <c r="MSD19" s="69"/>
      <c r="MSE19" s="69"/>
      <c r="MSF19" s="70"/>
      <c r="MSG19" s="71"/>
      <c r="MSH19" s="70"/>
      <c r="MSI19" s="69"/>
      <c r="MSJ19" s="70"/>
      <c r="MSK19" s="69"/>
      <c r="MSL19" s="69"/>
      <c r="MSM19" s="70"/>
      <c r="MSN19" s="71"/>
      <c r="MSO19" s="70"/>
      <c r="MSP19" s="69"/>
      <c r="MSQ19" s="70"/>
      <c r="MSR19" s="69"/>
      <c r="MSS19" s="69"/>
      <c r="MST19" s="70"/>
      <c r="MSU19" s="71"/>
      <c r="MSV19" s="70"/>
      <c r="MSW19" s="69"/>
      <c r="MSX19" s="70"/>
      <c r="MSY19" s="69"/>
      <c r="MSZ19" s="69"/>
      <c r="MTA19" s="70"/>
      <c r="MTB19" s="71"/>
      <c r="MTC19" s="70"/>
      <c r="MTD19" s="69"/>
      <c r="MTE19" s="70"/>
      <c r="MTF19" s="69"/>
      <c r="MTG19" s="69"/>
      <c r="MTH19" s="70"/>
      <c r="MTI19" s="71"/>
      <c r="MTJ19" s="70"/>
      <c r="MTK19" s="69"/>
      <c r="MTL19" s="70"/>
      <c r="MTM19" s="69"/>
      <c r="MTN19" s="69"/>
      <c r="MTO19" s="70"/>
      <c r="MTP19" s="71"/>
      <c r="MTQ19" s="70"/>
      <c r="MTR19" s="69"/>
      <c r="MTS19" s="70"/>
      <c r="MTT19" s="69"/>
      <c r="MTU19" s="69"/>
      <c r="MTV19" s="70"/>
      <c r="MTW19" s="71"/>
      <c r="MTX19" s="70"/>
      <c r="MTY19" s="69"/>
      <c r="MTZ19" s="70"/>
      <c r="MUA19" s="69"/>
      <c r="MUB19" s="69"/>
      <c r="MUC19" s="70"/>
      <c r="MUD19" s="71"/>
      <c r="MUE19" s="70"/>
      <c r="MUF19" s="69"/>
      <c r="MUG19" s="70"/>
      <c r="MUH19" s="69"/>
      <c r="MUI19" s="69"/>
      <c r="MUJ19" s="70"/>
      <c r="MUK19" s="71"/>
      <c r="MUL19" s="70"/>
      <c r="MUM19" s="69"/>
      <c r="MUN19" s="70"/>
      <c r="MUO19" s="69"/>
      <c r="MUP19" s="69"/>
      <c r="MUQ19" s="70"/>
      <c r="MUR19" s="71"/>
      <c r="MUS19" s="70"/>
      <c r="MUT19" s="69"/>
      <c r="MUU19" s="70"/>
      <c r="MUV19" s="69"/>
      <c r="MUW19" s="69"/>
      <c r="MUX19" s="70"/>
      <c r="MUY19" s="71"/>
      <c r="MUZ19" s="70"/>
      <c r="MVA19" s="69"/>
      <c r="MVB19" s="70"/>
      <c r="MVC19" s="69"/>
      <c r="MVD19" s="69"/>
      <c r="MVE19" s="70"/>
      <c r="MVF19" s="71"/>
      <c r="MVG19" s="70"/>
      <c r="MVH19" s="69"/>
      <c r="MVI19" s="70"/>
      <c r="MVJ19" s="69"/>
      <c r="MVK19" s="69"/>
      <c r="MVL19" s="70"/>
      <c r="MVM19" s="71"/>
      <c r="MVN19" s="70"/>
      <c r="MVO19" s="69"/>
      <c r="MVP19" s="70"/>
      <c r="MVQ19" s="69"/>
      <c r="MVR19" s="69"/>
      <c r="MVS19" s="70"/>
      <c r="MVT19" s="71"/>
      <c r="MVU19" s="70"/>
      <c r="MVV19" s="69"/>
      <c r="MVW19" s="70"/>
      <c r="MVX19" s="69"/>
      <c r="MVY19" s="69"/>
      <c r="MVZ19" s="70"/>
      <c r="MWA19" s="71"/>
      <c r="MWB19" s="70"/>
      <c r="MWC19" s="69"/>
      <c r="MWD19" s="70"/>
      <c r="MWE19" s="69"/>
      <c r="MWF19" s="69"/>
      <c r="MWG19" s="70"/>
      <c r="MWH19" s="71"/>
      <c r="MWI19" s="70"/>
      <c r="MWJ19" s="69"/>
      <c r="MWK19" s="70"/>
      <c r="MWL19" s="69"/>
      <c r="MWM19" s="69"/>
      <c r="MWN19" s="70"/>
      <c r="MWO19" s="71"/>
      <c r="MWP19" s="70"/>
      <c r="MWQ19" s="69"/>
      <c r="MWR19" s="70"/>
      <c r="MWS19" s="69"/>
      <c r="MWT19" s="69"/>
      <c r="MWU19" s="70"/>
      <c r="MWV19" s="71"/>
      <c r="MWW19" s="70"/>
      <c r="MWX19" s="69"/>
      <c r="MWY19" s="70"/>
      <c r="MWZ19" s="69"/>
      <c r="MXA19" s="69"/>
      <c r="MXB19" s="70"/>
      <c r="MXC19" s="71"/>
      <c r="MXD19" s="70"/>
      <c r="MXE19" s="69"/>
      <c r="MXF19" s="70"/>
      <c r="MXG19" s="69"/>
      <c r="MXH19" s="69"/>
      <c r="MXI19" s="70"/>
      <c r="MXJ19" s="71"/>
      <c r="MXK19" s="70"/>
      <c r="MXL19" s="69"/>
      <c r="MXM19" s="70"/>
      <c r="MXN19" s="69"/>
      <c r="MXO19" s="69"/>
      <c r="MXP19" s="70"/>
      <c r="MXQ19" s="71"/>
      <c r="MXR19" s="70"/>
      <c r="MXS19" s="69"/>
      <c r="MXT19" s="70"/>
      <c r="MXU19" s="69"/>
      <c r="MXV19" s="69"/>
      <c r="MXW19" s="70"/>
      <c r="MXX19" s="71"/>
      <c r="MXY19" s="70"/>
      <c r="MXZ19" s="69"/>
      <c r="MYA19" s="70"/>
      <c r="MYB19" s="69"/>
      <c r="MYC19" s="69"/>
      <c r="MYD19" s="70"/>
      <c r="MYE19" s="71"/>
      <c r="MYF19" s="70"/>
      <c r="MYG19" s="69"/>
      <c r="MYH19" s="70"/>
      <c r="MYI19" s="69"/>
      <c r="MYJ19" s="69"/>
      <c r="MYK19" s="70"/>
      <c r="MYL19" s="71"/>
      <c r="MYM19" s="70"/>
      <c r="MYN19" s="69"/>
      <c r="MYO19" s="70"/>
      <c r="MYP19" s="69"/>
      <c r="MYQ19" s="69"/>
      <c r="MYR19" s="70"/>
      <c r="MYS19" s="71"/>
      <c r="MYT19" s="70"/>
      <c r="MYU19" s="69"/>
      <c r="MYV19" s="70"/>
      <c r="MYW19" s="69"/>
      <c r="MYX19" s="69"/>
      <c r="MYY19" s="70"/>
      <c r="MYZ19" s="71"/>
      <c r="MZA19" s="70"/>
      <c r="MZB19" s="69"/>
      <c r="MZC19" s="70"/>
      <c r="MZD19" s="69"/>
      <c r="MZE19" s="69"/>
      <c r="MZF19" s="70"/>
      <c r="MZG19" s="71"/>
      <c r="MZH19" s="70"/>
      <c r="MZI19" s="69"/>
      <c r="MZJ19" s="70"/>
      <c r="MZK19" s="69"/>
      <c r="MZL19" s="69"/>
      <c r="MZM19" s="70"/>
      <c r="MZN19" s="71"/>
      <c r="MZO19" s="70"/>
      <c r="MZP19" s="69"/>
      <c r="MZQ19" s="70"/>
      <c r="MZR19" s="69"/>
      <c r="MZS19" s="69"/>
      <c r="MZT19" s="70"/>
      <c r="MZU19" s="71"/>
      <c r="MZV19" s="70"/>
      <c r="MZW19" s="69"/>
      <c r="MZX19" s="70"/>
      <c r="MZY19" s="69"/>
      <c r="MZZ19" s="69"/>
      <c r="NAA19" s="70"/>
      <c r="NAB19" s="71"/>
      <c r="NAC19" s="70"/>
      <c r="NAD19" s="69"/>
      <c r="NAE19" s="70"/>
      <c r="NAF19" s="69"/>
      <c r="NAG19" s="69"/>
      <c r="NAH19" s="70"/>
      <c r="NAI19" s="71"/>
      <c r="NAJ19" s="70"/>
      <c r="NAK19" s="69"/>
      <c r="NAL19" s="70"/>
      <c r="NAM19" s="69"/>
      <c r="NAN19" s="69"/>
      <c r="NAO19" s="70"/>
      <c r="NAP19" s="71"/>
      <c r="NAQ19" s="70"/>
      <c r="NAR19" s="69"/>
      <c r="NAS19" s="70"/>
      <c r="NAT19" s="69"/>
      <c r="NAU19" s="69"/>
      <c r="NAV19" s="70"/>
      <c r="NAW19" s="71"/>
      <c r="NAX19" s="70"/>
      <c r="NAY19" s="69"/>
      <c r="NAZ19" s="70"/>
      <c r="NBA19" s="69"/>
      <c r="NBB19" s="69"/>
      <c r="NBC19" s="70"/>
      <c r="NBD19" s="71"/>
      <c r="NBE19" s="70"/>
      <c r="NBF19" s="69"/>
      <c r="NBG19" s="70"/>
      <c r="NBH19" s="69"/>
      <c r="NBI19" s="69"/>
      <c r="NBJ19" s="70"/>
      <c r="NBK19" s="71"/>
      <c r="NBL19" s="70"/>
      <c r="NBM19" s="69"/>
      <c r="NBN19" s="70"/>
      <c r="NBO19" s="69"/>
      <c r="NBP19" s="69"/>
      <c r="NBQ19" s="70"/>
      <c r="NBR19" s="71"/>
      <c r="NBS19" s="70"/>
      <c r="NBT19" s="69"/>
      <c r="NBU19" s="70"/>
      <c r="NBV19" s="69"/>
      <c r="NBW19" s="69"/>
      <c r="NBX19" s="70"/>
      <c r="NBY19" s="71"/>
      <c r="NBZ19" s="70"/>
      <c r="NCA19" s="69"/>
      <c r="NCB19" s="70"/>
      <c r="NCC19" s="69"/>
      <c r="NCD19" s="69"/>
      <c r="NCE19" s="70"/>
      <c r="NCF19" s="71"/>
      <c r="NCG19" s="70"/>
      <c r="NCH19" s="69"/>
      <c r="NCI19" s="70"/>
      <c r="NCJ19" s="69"/>
      <c r="NCK19" s="69"/>
      <c r="NCL19" s="70"/>
      <c r="NCM19" s="71"/>
      <c r="NCN19" s="70"/>
      <c r="NCO19" s="69"/>
      <c r="NCP19" s="70"/>
      <c r="NCQ19" s="69"/>
      <c r="NCR19" s="69"/>
      <c r="NCS19" s="70"/>
      <c r="NCT19" s="71"/>
      <c r="NCU19" s="70"/>
      <c r="NCV19" s="69"/>
      <c r="NCW19" s="70"/>
      <c r="NCX19" s="69"/>
      <c r="NCY19" s="69"/>
      <c r="NCZ19" s="70"/>
      <c r="NDA19" s="71"/>
      <c r="NDB19" s="70"/>
      <c r="NDC19" s="69"/>
      <c r="NDD19" s="70"/>
      <c r="NDE19" s="69"/>
      <c r="NDF19" s="69"/>
      <c r="NDG19" s="70"/>
      <c r="NDH19" s="71"/>
      <c r="NDI19" s="70"/>
      <c r="NDJ19" s="69"/>
      <c r="NDK19" s="70"/>
      <c r="NDL19" s="69"/>
      <c r="NDM19" s="69"/>
      <c r="NDN19" s="70"/>
      <c r="NDO19" s="71"/>
      <c r="NDP19" s="70"/>
      <c r="NDQ19" s="69"/>
      <c r="NDR19" s="70"/>
      <c r="NDS19" s="69"/>
      <c r="NDT19" s="69"/>
      <c r="NDU19" s="70"/>
      <c r="NDV19" s="71"/>
      <c r="NDW19" s="70"/>
      <c r="NDX19" s="69"/>
      <c r="NDY19" s="70"/>
      <c r="NDZ19" s="69"/>
      <c r="NEA19" s="69"/>
      <c r="NEB19" s="70"/>
      <c r="NEC19" s="71"/>
      <c r="NED19" s="70"/>
      <c r="NEE19" s="69"/>
      <c r="NEF19" s="70"/>
      <c r="NEG19" s="69"/>
      <c r="NEH19" s="69"/>
      <c r="NEI19" s="70"/>
      <c r="NEJ19" s="71"/>
      <c r="NEK19" s="70"/>
      <c r="NEL19" s="69"/>
      <c r="NEM19" s="70"/>
      <c r="NEN19" s="69"/>
      <c r="NEO19" s="69"/>
      <c r="NEP19" s="70"/>
      <c r="NEQ19" s="71"/>
      <c r="NER19" s="70"/>
      <c r="NES19" s="69"/>
      <c r="NET19" s="70"/>
      <c r="NEU19" s="69"/>
      <c r="NEV19" s="69"/>
      <c r="NEW19" s="70"/>
      <c r="NEX19" s="71"/>
      <c r="NEY19" s="70"/>
      <c r="NEZ19" s="69"/>
      <c r="NFA19" s="70"/>
      <c r="NFB19" s="69"/>
      <c r="NFC19" s="69"/>
      <c r="NFD19" s="70"/>
      <c r="NFE19" s="71"/>
      <c r="NFF19" s="70"/>
      <c r="NFG19" s="69"/>
      <c r="NFH19" s="70"/>
      <c r="NFI19" s="69"/>
      <c r="NFJ19" s="69"/>
      <c r="NFK19" s="70"/>
      <c r="NFL19" s="71"/>
      <c r="NFM19" s="70"/>
      <c r="NFN19" s="69"/>
      <c r="NFO19" s="70"/>
      <c r="NFP19" s="69"/>
      <c r="NFQ19" s="69"/>
      <c r="NFR19" s="70"/>
      <c r="NFS19" s="71"/>
      <c r="NFT19" s="70"/>
      <c r="NFU19" s="69"/>
      <c r="NFV19" s="70"/>
      <c r="NFW19" s="69"/>
      <c r="NFX19" s="69"/>
      <c r="NFY19" s="70"/>
      <c r="NFZ19" s="71"/>
      <c r="NGA19" s="70"/>
      <c r="NGB19" s="69"/>
      <c r="NGC19" s="70"/>
      <c r="NGD19" s="69"/>
      <c r="NGE19" s="69"/>
      <c r="NGF19" s="70"/>
      <c r="NGG19" s="71"/>
      <c r="NGH19" s="70"/>
      <c r="NGI19" s="69"/>
      <c r="NGJ19" s="70"/>
      <c r="NGK19" s="69"/>
      <c r="NGL19" s="69"/>
      <c r="NGM19" s="70"/>
      <c r="NGN19" s="71"/>
      <c r="NGO19" s="70"/>
      <c r="NGP19" s="69"/>
      <c r="NGQ19" s="70"/>
      <c r="NGR19" s="69"/>
      <c r="NGS19" s="69"/>
      <c r="NGT19" s="70"/>
      <c r="NGU19" s="71"/>
      <c r="NGV19" s="70"/>
      <c r="NGW19" s="69"/>
      <c r="NGX19" s="70"/>
      <c r="NGY19" s="69"/>
      <c r="NGZ19" s="69"/>
      <c r="NHA19" s="70"/>
      <c r="NHB19" s="71"/>
      <c r="NHC19" s="70"/>
      <c r="NHD19" s="69"/>
      <c r="NHE19" s="70"/>
      <c r="NHF19" s="69"/>
      <c r="NHG19" s="69"/>
      <c r="NHH19" s="70"/>
      <c r="NHI19" s="71"/>
      <c r="NHJ19" s="70"/>
      <c r="NHK19" s="69"/>
      <c r="NHL19" s="70"/>
      <c r="NHM19" s="69"/>
      <c r="NHN19" s="69"/>
      <c r="NHO19" s="70"/>
      <c r="NHP19" s="71"/>
      <c r="NHQ19" s="70"/>
      <c r="NHR19" s="69"/>
      <c r="NHS19" s="70"/>
      <c r="NHT19" s="69"/>
      <c r="NHU19" s="69"/>
      <c r="NHV19" s="70"/>
      <c r="NHW19" s="71"/>
      <c r="NHX19" s="70"/>
      <c r="NHY19" s="69"/>
      <c r="NHZ19" s="70"/>
      <c r="NIA19" s="69"/>
      <c r="NIB19" s="69"/>
      <c r="NIC19" s="70"/>
      <c r="NID19" s="71"/>
      <c r="NIE19" s="70"/>
      <c r="NIF19" s="69"/>
      <c r="NIG19" s="70"/>
      <c r="NIH19" s="69"/>
      <c r="NII19" s="69"/>
      <c r="NIJ19" s="70"/>
      <c r="NIK19" s="71"/>
      <c r="NIL19" s="70"/>
      <c r="NIM19" s="69"/>
      <c r="NIN19" s="70"/>
      <c r="NIO19" s="69"/>
      <c r="NIP19" s="69"/>
      <c r="NIQ19" s="70"/>
      <c r="NIR19" s="71"/>
      <c r="NIS19" s="70"/>
      <c r="NIT19" s="69"/>
      <c r="NIU19" s="70"/>
      <c r="NIV19" s="69"/>
      <c r="NIW19" s="69"/>
      <c r="NIX19" s="70"/>
      <c r="NIY19" s="71"/>
      <c r="NIZ19" s="70"/>
      <c r="NJA19" s="69"/>
      <c r="NJB19" s="70"/>
      <c r="NJC19" s="69"/>
      <c r="NJD19" s="69"/>
      <c r="NJE19" s="70"/>
      <c r="NJF19" s="71"/>
      <c r="NJG19" s="70"/>
      <c r="NJH19" s="69"/>
      <c r="NJI19" s="70"/>
      <c r="NJJ19" s="69"/>
      <c r="NJK19" s="69"/>
      <c r="NJL19" s="70"/>
      <c r="NJM19" s="71"/>
      <c r="NJN19" s="70"/>
      <c r="NJO19" s="69"/>
      <c r="NJP19" s="70"/>
      <c r="NJQ19" s="69"/>
      <c r="NJR19" s="69"/>
      <c r="NJS19" s="70"/>
      <c r="NJT19" s="71"/>
      <c r="NJU19" s="70"/>
      <c r="NJV19" s="69"/>
      <c r="NJW19" s="70"/>
      <c r="NJX19" s="69"/>
      <c r="NJY19" s="69"/>
      <c r="NJZ19" s="70"/>
      <c r="NKA19" s="71"/>
      <c r="NKB19" s="70"/>
      <c r="NKC19" s="69"/>
      <c r="NKD19" s="70"/>
      <c r="NKE19" s="69"/>
      <c r="NKF19" s="69"/>
      <c r="NKG19" s="70"/>
      <c r="NKH19" s="71"/>
      <c r="NKI19" s="70"/>
      <c r="NKJ19" s="69"/>
      <c r="NKK19" s="70"/>
      <c r="NKL19" s="69"/>
      <c r="NKM19" s="69"/>
      <c r="NKN19" s="70"/>
      <c r="NKO19" s="71"/>
      <c r="NKP19" s="70"/>
      <c r="NKQ19" s="69"/>
      <c r="NKR19" s="70"/>
      <c r="NKS19" s="69"/>
      <c r="NKT19" s="69"/>
      <c r="NKU19" s="70"/>
      <c r="NKV19" s="71"/>
      <c r="NKW19" s="70"/>
      <c r="NKX19" s="69"/>
      <c r="NKY19" s="70"/>
      <c r="NKZ19" s="69"/>
      <c r="NLA19" s="69"/>
      <c r="NLB19" s="70"/>
      <c r="NLC19" s="71"/>
      <c r="NLD19" s="70"/>
      <c r="NLE19" s="69"/>
      <c r="NLF19" s="70"/>
      <c r="NLG19" s="69"/>
      <c r="NLH19" s="69"/>
      <c r="NLI19" s="70"/>
      <c r="NLJ19" s="71"/>
      <c r="NLK19" s="70"/>
      <c r="NLL19" s="69"/>
      <c r="NLM19" s="70"/>
      <c r="NLN19" s="69"/>
      <c r="NLO19" s="69"/>
      <c r="NLP19" s="70"/>
      <c r="NLQ19" s="71"/>
      <c r="NLR19" s="70"/>
      <c r="NLS19" s="69"/>
      <c r="NLT19" s="70"/>
      <c r="NLU19" s="69"/>
      <c r="NLV19" s="69"/>
      <c r="NLW19" s="70"/>
      <c r="NLX19" s="71"/>
      <c r="NLY19" s="70"/>
      <c r="NLZ19" s="69"/>
      <c r="NMA19" s="70"/>
      <c r="NMB19" s="69"/>
      <c r="NMC19" s="69"/>
      <c r="NMD19" s="70"/>
      <c r="NME19" s="71"/>
      <c r="NMF19" s="70"/>
      <c r="NMG19" s="69"/>
      <c r="NMH19" s="70"/>
      <c r="NMI19" s="69"/>
      <c r="NMJ19" s="69"/>
      <c r="NMK19" s="70"/>
      <c r="NML19" s="71"/>
      <c r="NMM19" s="70"/>
      <c r="NMN19" s="69"/>
      <c r="NMO19" s="70"/>
      <c r="NMP19" s="69"/>
      <c r="NMQ19" s="69"/>
      <c r="NMR19" s="70"/>
      <c r="NMS19" s="71"/>
      <c r="NMT19" s="70"/>
      <c r="NMU19" s="69"/>
      <c r="NMV19" s="70"/>
      <c r="NMW19" s="69"/>
      <c r="NMX19" s="69"/>
      <c r="NMY19" s="70"/>
      <c r="NMZ19" s="71"/>
      <c r="NNA19" s="70"/>
      <c r="NNB19" s="69"/>
      <c r="NNC19" s="70"/>
      <c r="NND19" s="69"/>
      <c r="NNE19" s="69"/>
      <c r="NNF19" s="70"/>
      <c r="NNG19" s="71"/>
      <c r="NNH19" s="70"/>
      <c r="NNI19" s="69"/>
      <c r="NNJ19" s="70"/>
      <c r="NNK19" s="69"/>
      <c r="NNL19" s="69"/>
      <c r="NNM19" s="70"/>
      <c r="NNN19" s="71"/>
      <c r="NNO19" s="70"/>
      <c r="NNP19" s="69"/>
      <c r="NNQ19" s="70"/>
      <c r="NNR19" s="69"/>
      <c r="NNS19" s="69"/>
      <c r="NNT19" s="70"/>
      <c r="NNU19" s="71"/>
      <c r="NNV19" s="70"/>
      <c r="NNW19" s="69"/>
      <c r="NNX19" s="70"/>
      <c r="NNY19" s="69"/>
      <c r="NNZ19" s="69"/>
      <c r="NOA19" s="70"/>
      <c r="NOB19" s="71"/>
      <c r="NOC19" s="70"/>
      <c r="NOD19" s="69"/>
      <c r="NOE19" s="70"/>
      <c r="NOF19" s="69"/>
      <c r="NOG19" s="69"/>
      <c r="NOH19" s="70"/>
      <c r="NOI19" s="71"/>
      <c r="NOJ19" s="70"/>
      <c r="NOK19" s="69"/>
      <c r="NOL19" s="70"/>
      <c r="NOM19" s="69"/>
      <c r="NON19" s="69"/>
      <c r="NOO19" s="70"/>
      <c r="NOP19" s="71"/>
      <c r="NOQ19" s="70"/>
      <c r="NOR19" s="69"/>
      <c r="NOS19" s="70"/>
      <c r="NOT19" s="69"/>
      <c r="NOU19" s="69"/>
      <c r="NOV19" s="70"/>
      <c r="NOW19" s="71"/>
      <c r="NOX19" s="70"/>
      <c r="NOY19" s="69"/>
      <c r="NOZ19" s="70"/>
      <c r="NPA19" s="69"/>
      <c r="NPB19" s="69"/>
      <c r="NPC19" s="70"/>
      <c r="NPD19" s="71"/>
      <c r="NPE19" s="70"/>
      <c r="NPF19" s="69"/>
      <c r="NPG19" s="70"/>
      <c r="NPH19" s="69"/>
      <c r="NPI19" s="69"/>
      <c r="NPJ19" s="70"/>
      <c r="NPK19" s="71"/>
      <c r="NPL19" s="70"/>
      <c r="NPM19" s="69"/>
      <c r="NPN19" s="70"/>
      <c r="NPO19" s="69"/>
      <c r="NPP19" s="69"/>
      <c r="NPQ19" s="70"/>
      <c r="NPR19" s="71"/>
      <c r="NPS19" s="70"/>
      <c r="NPT19" s="69"/>
      <c r="NPU19" s="70"/>
      <c r="NPV19" s="69"/>
      <c r="NPW19" s="69"/>
      <c r="NPX19" s="70"/>
      <c r="NPY19" s="71"/>
      <c r="NPZ19" s="70"/>
      <c r="NQA19" s="69"/>
      <c r="NQB19" s="70"/>
      <c r="NQC19" s="69"/>
      <c r="NQD19" s="69"/>
      <c r="NQE19" s="70"/>
      <c r="NQF19" s="71"/>
      <c r="NQG19" s="70"/>
      <c r="NQH19" s="69"/>
      <c r="NQI19" s="70"/>
      <c r="NQJ19" s="69"/>
      <c r="NQK19" s="69"/>
      <c r="NQL19" s="70"/>
      <c r="NQM19" s="71"/>
      <c r="NQN19" s="70"/>
      <c r="NQO19" s="69"/>
      <c r="NQP19" s="70"/>
      <c r="NQQ19" s="69"/>
      <c r="NQR19" s="69"/>
      <c r="NQS19" s="70"/>
      <c r="NQT19" s="71"/>
      <c r="NQU19" s="70"/>
      <c r="NQV19" s="69"/>
      <c r="NQW19" s="70"/>
      <c r="NQX19" s="69"/>
      <c r="NQY19" s="69"/>
      <c r="NQZ19" s="70"/>
      <c r="NRA19" s="71"/>
      <c r="NRB19" s="70"/>
      <c r="NRC19" s="69"/>
      <c r="NRD19" s="70"/>
      <c r="NRE19" s="69"/>
      <c r="NRF19" s="69"/>
      <c r="NRG19" s="70"/>
      <c r="NRH19" s="71"/>
      <c r="NRI19" s="70"/>
      <c r="NRJ19" s="69"/>
      <c r="NRK19" s="70"/>
      <c r="NRL19" s="69"/>
      <c r="NRM19" s="69"/>
      <c r="NRN19" s="70"/>
      <c r="NRO19" s="71"/>
      <c r="NRP19" s="70"/>
      <c r="NRQ19" s="69"/>
      <c r="NRR19" s="70"/>
      <c r="NRS19" s="69"/>
      <c r="NRT19" s="69"/>
      <c r="NRU19" s="70"/>
      <c r="NRV19" s="71"/>
      <c r="NRW19" s="70"/>
      <c r="NRX19" s="69"/>
      <c r="NRY19" s="70"/>
      <c r="NRZ19" s="69"/>
      <c r="NSA19" s="69"/>
      <c r="NSB19" s="70"/>
      <c r="NSC19" s="71"/>
      <c r="NSD19" s="70"/>
      <c r="NSE19" s="69"/>
      <c r="NSF19" s="70"/>
      <c r="NSG19" s="69"/>
      <c r="NSH19" s="69"/>
      <c r="NSI19" s="70"/>
      <c r="NSJ19" s="71"/>
      <c r="NSK19" s="70"/>
      <c r="NSL19" s="69"/>
      <c r="NSM19" s="70"/>
      <c r="NSN19" s="69"/>
      <c r="NSO19" s="69"/>
      <c r="NSP19" s="70"/>
      <c r="NSQ19" s="71"/>
      <c r="NSR19" s="70"/>
      <c r="NSS19" s="69"/>
      <c r="NST19" s="70"/>
      <c r="NSU19" s="69"/>
      <c r="NSV19" s="69"/>
      <c r="NSW19" s="70"/>
      <c r="NSX19" s="71"/>
      <c r="NSY19" s="70"/>
      <c r="NSZ19" s="69"/>
      <c r="NTA19" s="70"/>
      <c r="NTB19" s="69"/>
      <c r="NTC19" s="69"/>
      <c r="NTD19" s="70"/>
      <c r="NTE19" s="71"/>
      <c r="NTF19" s="70"/>
      <c r="NTG19" s="69"/>
      <c r="NTH19" s="70"/>
      <c r="NTI19" s="69"/>
      <c r="NTJ19" s="69"/>
      <c r="NTK19" s="70"/>
      <c r="NTL19" s="71"/>
      <c r="NTM19" s="70"/>
      <c r="NTN19" s="69"/>
      <c r="NTO19" s="70"/>
      <c r="NTP19" s="69"/>
      <c r="NTQ19" s="69"/>
      <c r="NTR19" s="70"/>
      <c r="NTS19" s="71"/>
      <c r="NTT19" s="70"/>
      <c r="NTU19" s="69"/>
      <c r="NTV19" s="70"/>
      <c r="NTW19" s="69"/>
      <c r="NTX19" s="69"/>
      <c r="NTY19" s="70"/>
      <c r="NTZ19" s="71"/>
      <c r="NUA19" s="70"/>
      <c r="NUB19" s="69"/>
      <c r="NUC19" s="70"/>
      <c r="NUD19" s="69"/>
      <c r="NUE19" s="69"/>
      <c r="NUF19" s="70"/>
      <c r="NUG19" s="71"/>
      <c r="NUH19" s="70"/>
      <c r="NUI19" s="69"/>
      <c r="NUJ19" s="70"/>
      <c r="NUK19" s="69"/>
      <c r="NUL19" s="69"/>
      <c r="NUM19" s="70"/>
      <c r="NUN19" s="71"/>
      <c r="NUO19" s="70"/>
      <c r="NUP19" s="69"/>
      <c r="NUQ19" s="70"/>
      <c r="NUR19" s="69"/>
      <c r="NUS19" s="69"/>
      <c r="NUT19" s="70"/>
      <c r="NUU19" s="71"/>
      <c r="NUV19" s="70"/>
      <c r="NUW19" s="69"/>
      <c r="NUX19" s="70"/>
      <c r="NUY19" s="69"/>
      <c r="NUZ19" s="69"/>
      <c r="NVA19" s="70"/>
      <c r="NVB19" s="71"/>
      <c r="NVC19" s="70"/>
      <c r="NVD19" s="69"/>
      <c r="NVE19" s="70"/>
      <c r="NVF19" s="69"/>
      <c r="NVG19" s="69"/>
      <c r="NVH19" s="70"/>
      <c r="NVI19" s="71"/>
      <c r="NVJ19" s="70"/>
      <c r="NVK19" s="69"/>
      <c r="NVL19" s="70"/>
      <c r="NVM19" s="69"/>
      <c r="NVN19" s="69"/>
      <c r="NVO19" s="70"/>
      <c r="NVP19" s="71"/>
      <c r="NVQ19" s="70"/>
      <c r="NVR19" s="69"/>
      <c r="NVS19" s="70"/>
      <c r="NVT19" s="69"/>
      <c r="NVU19" s="69"/>
      <c r="NVV19" s="70"/>
      <c r="NVW19" s="71"/>
      <c r="NVX19" s="70"/>
      <c r="NVY19" s="69"/>
      <c r="NVZ19" s="70"/>
      <c r="NWA19" s="69"/>
      <c r="NWB19" s="69"/>
      <c r="NWC19" s="70"/>
      <c r="NWD19" s="71"/>
      <c r="NWE19" s="70"/>
      <c r="NWF19" s="69"/>
      <c r="NWG19" s="70"/>
      <c r="NWH19" s="69"/>
      <c r="NWI19" s="69"/>
      <c r="NWJ19" s="70"/>
      <c r="NWK19" s="71"/>
      <c r="NWL19" s="70"/>
      <c r="NWM19" s="69"/>
      <c r="NWN19" s="70"/>
      <c r="NWO19" s="69"/>
      <c r="NWP19" s="69"/>
      <c r="NWQ19" s="70"/>
      <c r="NWR19" s="71"/>
      <c r="NWS19" s="70"/>
      <c r="NWT19" s="69"/>
      <c r="NWU19" s="70"/>
      <c r="NWV19" s="69"/>
      <c r="NWW19" s="69"/>
      <c r="NWX19" s="70"/>
      <c r="NWY19" s="71"/>
      <c r="NWZ19" s="70"/>
      <c r="NXA19" s="69"/>
      <c r="NXB19" s="70"/>
      <c r="NXC19" s="69"/>
      <c r="NXD19" s="69"/>
      <c r="NXE19" s="70"/>
      <c r="NXF19" s="71"/>
      <c r="NXG19" s="70"/>
      <c r="NXH19" s="69"/>
      <c r="NXI19" s="70"/>
      <c r="NXJ19" s="69"/>
      <c r="NXK19" s="69"/>
      <c r="NXL19" s="70"/>
      <c r="NXM19" s="71"/>
      <c r="NXN19" s="70"/>
      <c r="NXO19" s="69"/>
      <c r="NXP19" s="70"/>
      <c r="NXQ19" s="69"/>
      <c r="NXR19" s="69"/>
      <c r="NXS19" s="70"/>
      <c r="NXT19" s="71"/>
      <c r="NXU19" s="70"/>
      <c r="NXV19" s="69"/>
      <c r="NXW19" s="70"/>
      <c r="NXX19" s="69"/>
      <c r="NXY19" s="69"/>
      <c r="NXZ19" s="70"/>
      <c r="NYA19" s="71"/>
      <c r="NYB19" s="70"/>
      <c r="NYC19" s="69"/>
      <c r="NYD19" s="70"/>
      <c r="NYE19" s="69"/>
      <c r="NYF19" s="69"/>
      <c r="NYG19" s="70"/>
      <c r="NYH19" s="71"/>
      <c r="NYI19" s="70"/>
      <c r="NYJ19" s="69"/>
      <c r="NYK19" s="70"/>
      <c r="NYL19" s="69"/>
      <c r="NYM19" s="69"/>
      <c r="NYN19" s="70"/>
      <c r="NYO19" s="71"/>
      <c r="NYP19" s="70"/>
      <c r="NYQ19" s="69"/>
      <c r="NYR19" s="70"/>
      <c r="NYS19" s="69"/>
      <c r="NYT19" s="69"/>
      <c r="NYU19" s="70"/>
      <c r="NYV19" s="71"/>
      <c r="NYW19" s="70"/>
      <c r="NYX19" s="69"/>
      <c r="NYY19" s="70"/>
      <c r="NYZ19" s="69"/>
      <c r="NZA19" s="69"/>
      <c r="NZB19" s="70"/>
      <c r="NZC19" s="71"/>
      <c r="NZD19" s="70"/>
      <c r="NZE19" s="69"/>
      <c r="NZF19" s="70"/>
      <c r="NZG19" s="69"/>
      <c r="NZH19" s="69"/>
      <c r="NZI19" s="70"/>
      <c r="NZJ19" s="71"/>
      <c r="NZK19" s="70"/>
      <c r="NZL19" s="69"/>
      <c r="NZM19" s="70"/>
      <c r="NZN19" s="69"/>
      <c r="NZO19" s="69"/>
      <c r="NZP19" s="70"/>
      <c r="NZQ19" s="71"/>
      <c r="NZR19" s="70"/>
      <c r="NZS19" s="69"/>
      <c r="NZT19" s="70"/>
      <c r="NZU19" s="69"/>
      <c r="NZV19" s="69"/>
      <c r="NZW19" s="70"/>
      <c r="NZX19" s="71"/>
      <c r="NZY19" s="70"/>
      <c r="NZZ19" s="69"/>
      <c r="OAA19" s="70"/>
      <c r="OAB19" s="69"/>
      <c r="OAC19" s="69"/>
      <c r="OAD19" s="70"/>
      <c r="OAE19" s="71"/>
      <c r="OAF19" s="70"/>
      <c r="OAG19" s="69"/>
      <c r="OAH19" s="70"/>
      <c r="OAI19" s="69"/>
      <c r="OAJ19" s="69"/>
      <c r="OAK19" s="70"/>
      <c r="OAL19" s="71"/>
      <c r="OAM19" s="70"/>
      <c r="OAN19" s="69"/>
      <c r="OAO19" s="70"/>
      <c r="OAP19" s="69"/>
      <c r="OAQ19" s="69"/>
      <c r="OAR19" s="70"/>
      <c r="OAS19" s="71"/>
      <c r="OAT19" s="70"/>
      <c r="OAU19" s="69"/>
      <c r="OAV19" s="70"/>
      <c r="OAW19" s="69"/>
      <c r="OAX19" s="69"/>
      <c r="OAY19" s="70"/>
      <c r="OAZ19" s="71"/>
      <c r="OBA19" s="70"/>
      <c r="OBB19" s="69"/>
      <c r="OBC19" s="70"/>
      <c r="OBD19" s="69"/>
      <c r="OBE19" s="69"/>
      <c r="OBF19" s="70"/>
      <c r="OBG19" s="71"/>
      <c r="OBH19" s="70"/>
      <c r="OBI19" s="69"/>
      <c r="OBJ19" s="70"/>
      <c r="OBK19" s="69"/>
      <c r="OBL19" s="69"/>
      <c r="OBM19" s="70"/>
      <c r="OBN19" s="71"/>
      <c r="OBO19" s="70"/>
      <c r="OBP19" s="69"/>
      <c r="OBQ19" s="70"/>
      <c r="OBR19" s="69"/>
      <c r="OBS19" s="69"/>
      <c r="OBT19" s="70"/>
      <c r="OBU19" s="71"/>
      <c r="OBV19" s="70"/>
      <c r="OBW19" s="69"/>
      <c r="OBX19" s="70"/>
      <c r="OBY19" s="69"/>
      <c r="OBZ19" s="69"/>
      <c r="OCA19" s="70"/>
      <c r="OCB19" s="71"/>
      <c r="OCC19" s="70"/>
      <c r="OCD19" s="69"/>
      <c r="OCE19" s="70"/>
      <c r="OCF19" s="69"/>
      <c r="OCG19" s="69"/>
      <c r="OCH19" s="70"/>
      <c r="OCI19" s="71"/>
      <c r="OCJ19" s="70"/>
      <c r="OCK19" s="69"/>
      <c r="OCL19" s="70"/>
      <c r="OCM19" s="69"/>
      <c r="OCN19" s="69"/>
      <c r="OCO19" s="70"/>
      <c r="OCP19" s="71"/>
      <c r="OCQ19" s="70"/>
      <c r="OCR19" s="69"/>
      <c r="OCS19" s="70"/>
      <c r="OCT19" s="69"/>
      <c r="OCU19" s="69"/>
      <c r="OCV19" s="70"/>
      <c r="OCW19" s="71"/>
      <c r="OCX19" s="70"/>
      <c r="OCY19" s="69"/>
      <c r="OCZ19" s="70"/>
      <c r="ODA19" s="69"/>
      <c r="ODB19" s="69"/>
      <c r="ODC19" s="70"/>
      <c r="ODD19" s="71"/>
      <c r="ODE19" s="70"/>
      <c r="ODF19" s="69"/>
      <c r="ODG19" s="70"/>
      <c r="ODH19" s="69"/>
      <c r="ODI19" s="69"/>
      <c r="ODJ19" s="70"/>
      <c r="ODK19" s="71"/>
      <c r="ODL19" s="70"/>
      <c r="ODM19" s="69"/>
      <c r="ODN19" s="70"/>
      <c r="ODO19" s="69"/>
      <c r="ODP19" s="69"/>
      <c r="ODQ19" s="70"/>
      <c r="ODR19" s="71"/>
      <c r="ODS19" s="70"/>
      <c r="ODT19" s="69"/>
      <c r="ODU19" s="70"/>
      <c r="ODV19" s="69"/>
      <c r="ODW19" s="69"/>
      <c r="ODX19" s="70"/>
      <c r="ODY19" s="71"/>
      <c r="ODZ19" s="70"/>
      <c r="OEA19" s="69"/>
      <c r="OEB19" s="70"/>
      <c r="OEC19" s="69"/>
      <c r="OED19" s="69"/>
      <c r="OEE19" s="70"/>
      <c r="OEF19" s="71"/>
      <c r="OEG19" s="70"/>
      <c r="OEH19" s="69"/>
      <c r="OEI19" s="70"/>
      <c r="OEJ19" s="69"/>
      <c r="OEK19" s="69"/>
      <c r="OEL19" s="70"/>
      <c r="OEM19" s="71"/>
      <c r="OEN19" s="70"/>
      <c r="OEO19" s="69"/>
      <c r="OEP19" s="70"/>
      <c r="OEQ19" s="69"/>
      <c r="OER19" s="69"/>
      <c r="OES19" s="70"/>
      <c r="OET19" s="71"/>
      <c r="OEU19" s="70"/>
      <c r="OEV19" s="69"/>
      <c r="OEW19" s="70"/>
      <c r="OEX19" s="69"/>
      <c r="OEY19" s="69"/>
      <c r="OEZ19" s="70"/>
      <c r="OFA19" s="71"/>
      <c r="OFB19" s="70"/>
      <c r="OFC19" s="69"/>
      <c r="OFD19" s="70"/>
      <c r="OFE19" s="69"/>
      <c r="OFF19" s="69"/>
      <c r="OFG19" s="70"/>
      <c r="OFH19" s="71"/>
      <c r="OFI19" s="70"/>
      <c r="OFJ19" s="69"/>
      <c r="OFK19" s="70"/>
      <c r="OFL19" s="69"/>
      <c r="OFM19" s="69"/>
      <c r="OFN19" s="70"/>
      <c r="OFO19" s="71"/>
      <c r="OFP19" s="70"/>
      <c r="OFQ19" s="69"/>
      <c r="OFR19" s="70"/>
      <c r="OFS19" s="69"/>
      <c r="OFT19" s="69"/>
      <c r="OFU19" s="70"/>
      <c r="OFV19" s="71"/>
      <c r="OFW19" s="70"/>
      <c r="OFX19" s="69"/>
      <c r="OFY19" s="70"/>
      <c r="OFZ19" s="69"/>
      <c r="OGA19" s="69"/>
      <c r="OGB19" s="70"/>
      <c r="OGC19" s="71"/>
      <c r="OGD19" s="70"/>
      <c r="OGE19" s="69"/>
      <c r="OGF19" s="70"/>
      <c r="OGG19" s="69"/>
      <c r="OGH19" s="69"/>
      <c r="OGI19" s="70"/>
      <c r="OGJ19" s="71"/>
      <c r="OGK19" s="70"/>
      <c r="OGL19" s="69"/>
      <c r="OGM19" s="70"/>
      <c r="OGN19" s="69"/>
      <c r="OGO19" s="69"/>
      <c r="OGP19" s="70"/>
      <c r="OGQ19" s="71"/>
      <c r="OGR19" s="70"/>
      <c r="OGS19" s="69"/>
      <c r="OGT19" s="70"/>
      <c r="OGU19" s="69"/>
      <c r="OGV19" s="69"/>
      <c r="OGW19" s="70"/>
      <c r="OGX19" s="71"/>
      <c r="OGY19" s="70"/>
      <c r="OGZ19" s="69"/>
      <c r="OHA19" s="70"/>
      <c r="OHB19" s="69"/>
      <c r="OHC19" s="69"/>
      <c r="OHD19" s="70"/>
      <c r="OHE19" s="71"/>
      <c r="OHF19" s="70"/>
      <c r="OHG19" s="69"/>
      <c r="OHH19" s="70"/>
      <c r="OHI19" s="69"/>
      <c r="OHJ19" s="69"/>
      <c r="OHK19" s="70"/>
      <c r="OHL19" s="71"/>
      <c r="OHM19" s="70"/>
      <c r="OHN19" s="69"/>
      <c r="OHO19" s="70"/>
      <c r="OHP19" s="69"/>
      <c r="OHQ19" s="69"/>
      <c r="OHR19" s="70"/>
      <c r="OHS19" s="71"/>
      <c r="OHT19" s="70"/>
      <c r="OHU19" s="69"/>
      <c r="OHV19" s="70"/>
      <c r="OHW19" s="69"/>
      <c r="OHX19" s="69"/>
      <c r="OHY19" s="70"/>
      <c r="OHZ19" s="71"/>
      <c r="OIA19" s="70"/>
      <c r="OIB19" s="69"/>
      <c r="OIC19" s="70"/>
      <c r="OID19" s="69"/>
      <c r="OIE19" s="69"/>
      <c r="OIF19" s="70"/>
      <c r="OIG19" s="71"/>
      <c r="OIH19" s="70"/>
      <c r="OII19" s="69"/>
      <c r="OIJ19" s="70"/>
      <c r="OIK19" s="69"/>
      <c r="OIL19" s="69"/>
      <c r="OIM19" s="70"/>
      <c r="OIN19" s="71"/>
      <c r="OIO19" s="70"/>
      <c r="OIP19" s="69"/>
      <c r="OIQ19" s="70"/>
      <c r="OIR19" s="69"/>
      <c r="OIS19" s="69"/>
      <c r="OIT19" s="70"/>
      <c r="OIU19" s="71"/>
      <c r="OIV19" s="70"/>
      <c r="OIW19" s="69"/>
      <c r="OIX19" s="70"/>
      <c r="OIY19" s="69"/>
      <c r="OIZ19" s="69"/>
      <c r="OJA19" s="70"/>
      <c r="OJB19" s="71"/>
      <c r="OJC19" s="70"/>
      <c r="OJD19" s="69"/>
      <c r="OJE19" s="70"/>
      <c r="OJF19" s="69"/>
      <c r="OJG19" s="69"/>
      <c r="OJH19" s="70"/>
      <c r="OJI19" s="71"/>
      <c r="OJJ19" s="70"/>
      <c r="OJK19" s="69"/>
      <c r="OJL19" s="70"/>
      <c r="OJM19" s="69"/>
      <c r="OJN19" s="69"/>
      <c r="OJO19" s="70"/>
      <c r="OJP19" s="71"/>
      <c r="OJQ19" s="70"/>
      <c r="OJR19" s="69"/>
      <c r="OJS19" s="70"/>
      <c r="OJT19" s="69"/>
      <c r="OJU19" s="69"/>
      <c r="OJV19" s="70"/>
      <c r="OJW19" s="71"/>
      <c r="OJX19" s="70"/>
      <c r="OJY19" s="69"/>
      <c r="OJZ19" s="70"/>
      <c r="OKA19" s="69"/>
      <c r="OKB19" s="69"/>
      <c r="OKC19" s="70"/>
      <c r="OKD19" s="71"/>
      <c r="OKE19" s="70"/>
      <c r="OKF19" s="69"/>
      <c r="OKG19" s="70"/>
      <c r="OKH19" s="69"/>
      <c r="OKI19" s="69"/>
      <c r="OKJ19" s="70"/>
      <c r="OKK19" s="71"/>
      <c r="OKL19" s="70"/>
      <c r="OKM19" s="69"/>
      <c r="OKN19" s="70"/>
      <c r="OKO19" s="69"/>
      <c r="OKP19" s="69"/>
      <c r="OKQ19" s="70"/>
      <c r="OKR19" s="71"/>
      <c r="OKS19" s="70"/>
      <c r="OKT19" s="69"/>
      <c r="OKU19" s="70"/>
      <c r="OKV19" s="69"/>
      <c r="OKW19" s="69"/>
      <c r="OKX19" s="70"/>
      <c r="OKY19" s="71"/>
      <c r="OKZ19" s="70"/>
      <c r="OLA19" s="69"/>
      <c r="OLB19" s="70"/>
      <c r="OLC19" s="69"/>
      <c r="OLD19" s="69"/>
      <c r="OLE19" s="70"/>
      <c r="OLF19" s="71"/>
      <c r="OLG19" s="70"/>
      <c r="OLH19" s="69"/>
      <c r="OLI19" s="70"/>
      <c r="OLJ19" s="69"/>
      <c r="OLK19" s="69"/>
      <c r="OLL19" s="70"/>
      <c r="OLM19" s="71"/>
      <c r="OLN19" s="70"/>
      <c r="OLO19" s="69"/>
      <c r="OLP19" s="70"/>
      <c r="OLQ19" s="69"/>
      <c r="OLR19" s="69"/>
      <c r="OLS19" s="70"/>
      <c r="OLT19" s="71"/>
      <c r="OLU19" s="70"/>
      <c r="OLV19" s="69"/>
      <c r="OLW19" s="70"/>
      <c r="OLX19" s="69"/>
      <c r="OLY19" s="69"/>
      <c r="OLZ19" s="70"/>
      <c r="OMA19" s="71"/>
      <c r="OMB19" s="70"/>
      <c r="OMC19" s="69"/>
      <c r="OMD19" s="70"/>
      <c r="OME19" s="69"/>
      <c r="OMF19" s="69"/>
      <c r="OMG19" s="70"/>
      <c r="OMH19" s="71"/>
      <c r="OMI19" s="70"/>
      <c r="OMJ19" s="69"/>
      <c r="OMK19" s="70"/>
      <c r="OML19" s="69"/>
      <c r="OMM19" s="69"/>
      <c r="OMN19" s="70"/>
      <c r="OMO19" s="71"/>
      <c r="OMP19" s="70"/>
      <c r="OMQ19" s="69"/>
      <c r="OMR19" s="70"/>
      <c r="OMS19" s="69"/>
      <c r="OMT19" s="69"/>
      <c r="OMU19" s="70"/>
      <c r="OMV19" s="71"/>
      <c r="OMW19" s="70"/>
      <c r="OMX19" s="69"/>
      <c r="OMY19" s="70"/>
      <c r="OMZ19" s="69"/>
      <c r="ONA19" s="69"/>
      <c r="ONB19" s="70"/>
      <c r="ONC19" s="71"/>
      <c r="OND19" s="70"/>
      <c r="ONE19" s="69"/>
      <c r="ONF19" s="70"/>
      <c r="ONG19" s="69"/>
      <c r="ONH19" s="69"/>
      <c r="ONI19" s="70"/>
      <c r="ONJ19" s="71"/>
      <c r="ONK19" s="70"/>
      <c r="ONL19" s="69"/>
      <c r="ONM19" s="70"/>
      <c r="ONN19" s="69"/>
      <c r="ONO19" s="69"/>
      <c r="ONP19" s="70"/>
      <c r="ONQ19" s="71"/>
      <c r="ONR19" s="70"/>
      <c r="ONS19" s="69"/>
      <c r="ONT19" s="70"/>
      <c r="ONU19" s="69"/>
      <c r="ONV19" s="69"/>
      <c r="ONW19" s="70"/>
      <c r="ONX19" s="71"/>
      <c r="ONY19" s="70"/>
      <c r="ONZ19" s="69"/>
      <c r="OOA19" s="70"/>
      <c r="OOB19" s="69"/>
      <c r="OOC19" s="69"/>
      <c r="OOD19" s="70"/>
      <c r="OOE19" s="71"/>
      <c r="OOF19" s="70"/>
      <c r="OOG19" s="69"/>
      <c r="OOH19" s="70"/>
      <c r="OOI19" s="69"/>
      <c r="OOJ19" s="69"/>
      <c r="OOK19" s="70"/>
      <c r="OOL19" s="71"/>
      <c r="OOM19" s="70"/>
      <c r="OON19" s="69"/>
      <c r="OOO19" s="70"/>
      <c r="OOP19" s="69"/>
      <c r="OOQ19" s="69"/>
      <c r="OOR19" s="70"/>
      <c r="OOS19" s="71"/>
      <c r="OOT19" s="70"/>
      <c r="OOU19" s="69"/>
      <c r="OOV19" s="70"/>
      <c r="OOW19" s="69"/>
      <c r="OOX19" s="69"/>
      <c r="OOY19" s="70"/>
      <c r="OOZ19" s="71"/>
      <c r="OPA19" s="70"/>
      <c r="OPB19" s="69"/>
      <c r="OPC19" s="70"/>
      <c r="OPD19" s="69"/>
      <c r="OPE19" s="69"/>
      <c r="OPF19" s="70"/>
      <c r="OPG19" s="71"/>
      <c r="OPH19" s="70"/>
      <c r="OPI19" s="69"/>
      <c r="OPJ19" s="70"/>
      <c r="OPK19" s="69"/>
      <c r="OPL19" s="69"/>
      <c r="OPM19" s="70"/>
      <c r="OPN19" s="71"/>
      <c r="OPO19" s="70"/>
      <c r="OPP19" s="69"/>
      <c r="OPQ19" s="70"/>
      <c r="OPR19" s="69"/>
      <c r="OPS19" s="69"/>
      <c r="OPT19" s="70"/>
      <c r="OPU19" s="71"/>
      <c r="OPV19" s="70"/>
      <c r="OPW19" s="69"/>
      <c r="OPX19" s="70"/>
      <c r="OPY19" s="69"/>
      <c r="OPZ19" s="69"/>
      <c r="OQA19" s="70"/>
      <c r="OQB19" s="71"/>
      <c r="OQC19" s="70"/>
      <c r="OQD19" s="69"/>
      <c r="OQE19" s="70"/>
      <c r="OQF19" s="69"/>
      <c r="OQG19" s="69"/>
      <c r="OQH19" s="70"/>
      <c r="OQI19" s="71"/>
      <c r="OQJ19" s="70"/>
      <c r="OQK19" s="69"/>
      <c r="OQL19" s="70"/>
      <c r="OQM19" s="69"/>
      <c r="OQN19" s="69"/>
      <c r="OQO19" s="70"/>
      <c r="OQP19" s="71"/>
      <c r="OQQ19" s="70"/>
      <c r="OQR19" s="69"/>
      <c r="OQS19" s="70"/>
      <c r="OQT19" s="69"/>
      <c r="OQU19" s="69"/>
      <c r="OQV19" s="70"/>
      <c r="OQW19" s="71"/>
      <c r="OQX19" s="70"/>
      <c r="OQY19" s="69"/>
      <c r="OQZ19" s="70"/>
      <c r="ORA19" s="69"/>
      <c r="ORB19" s="69"/>
      <c r="ORC19" s="70"/>
      <c r="ORD19" s="71"/>
      <c r="ORE19" s="70"/>
      <c r="ORF19" s="69"/>
      <c r="ORG19" s="70"/>
      <c r="ORH19" s="69"/>
      <c r="ORI19" s="69"/>
      <c r="ORJ19" s="70"/>
      <c r="ORK19" s="71"/>
      <c r="ORL19" s="70"/>
      <c r="ORM19" s="69"/>
      <c r="ORN19" s="70"/>
      <c r="ORO19" s="69"/>
      <c r="ORP19" s="69"/>
      <c r="ORQ19" s="70"/>
      <c r="ORR19" s="71"/>
      <c r="ORS19" s="70"/>
      <c r="ORT19" s="69"/>
      <c r="ORU19" s="70"/>
      <c r="ORV19" s="69"/>
      <c r="ORW19" s="69"/>
      <c r="ORX19" s="70"/>
      <c r="ORY19" s="71"/>
      <c r="ORZ19" s="70"/>
      <c r="OSA19" s="69"/>
      <c r="OSB19" s="70"/>
      <c r="OSC19" s="69"/>
      <c r="OSD19" s="69"/>
      <c r="OSE19" s="70"/>
      <c r="OSF19" s="71"/>
      <c r="OSG19" s="70"/>
      <c r="OSH19" s="69"/>
      <c r="OSI19" s="70"/>
      <c r="OSJ19" s="69"/>
      <c r="OSK19" s="69"/>
      <c r="OSL19" s="70"/>
      <c r="OSM19" s="71"/>
      <c r="OSN19" s="70"/>
      <c r="OSO19" s="69"/>
      <c r="OSP19" s="70"/>
      <c r="OSQ19" s="69"/>
      <c r="OSR19" s="69"/>
      <c r="OSS19" s="70"/>
      <c r="OST19" s="71"/>
      <c r="OSU19" s="70"/>
      <c r="OSV19" s="69"/>
      <c r="OSW19" s="70"/>
      <c r="OSX19" s="69"/>
      <c r="OSY19" s="69"/>
      <c r="OSZ19" s="70"/>
      <c r="OTA19" s="71"/>
      <c r="OTB19" s="70"/>
      <c r="OTC19" s="69"/>
      <c r="OTD19" s="70"/>
      <c r="OTE19" s="69"/>
      <c r="OTF19" s="69"/>
      <c r="OTG19" s="70"/>
      <c r="OTH19" s="71"/>
      <c r="OTI19" s="70"/>
      <c r="OTJ19" s="69"/>
      <c r="OTK19" s="70"/>
      <c r="OTL19" s="69"/>
      <c r="OTM19" s="69"/>
      <c r="OTN19" s="70"/>
      <c r="OTO19" s="71"/>
      <c r="OTP19" s="70"/>
      <c r="OTQ19" s="69"/>
      <c r="OTR19" s="70"/>
      <c r="OTS19" s="69"/>
      <c r="OTT19" s="69"/>
      <c r="OTU19" s="70"/>
      <c r="OTV19" s="71"/>
      <c r="OTW19" s="70"/>
      <c r="OTX19" s="69"/>
      <c r="OTY19" s="70"/>
      <c r="OTZ19" s="69"/>
      <c r="OUA19" s="69"/>
      <c r="OUB19" s="70"/>
      <c r="OUC19" s="71"/>
      <c r="OUD19" s="70"/>
      <c r="OUE19" s="69"/>
      <c r="OUF19" s="70"/>
      <c r="OUG19" s="69"/>
      <c r="OUH19" s="69"/>
      <c r="OUI19" s="70"/>
      <c r="OUJ19" s="71"/>
      <c r="OUK19" s="70"/>
      <c r="OUL19" s="69"/>
      <c r="OUM19" s="70"/>
      <c r="OUN19" s="69"/>
      <c r="OUO19" s="69"/>
      <c r="OUP19" s="70"/>
      <c r="OUQ19" s="71"/>
      <c r="OUR19" s="70"/>
      <c r="OUS19" s="69"/>
      <c r="OUT19" s="70"/>
      <c r="OUU19" s="69"/>
      <c r="OUV19" s="69"/>
      <c r="OUW19" s="70"/>
      <c r="OUX19" s="71"/>
      <c r="OUY19" s="70"/>
      <c r="OUZ19" s="69"/>
      <c r="OVA19" s="70"/>
      <c r="OVB19" s="69"/>
      <c r="OVC19" s="69"/>
      <c r="OVD19" s="70"/>
      <c r="OVE19" s="71"/>
      <c r="OVF19" s="70"/>
      <c r="OVG19" s="69"/>
      <c r="OVH19" s="70"/>
      <c r="OVI19" s="69"/>
      <c r="OVJ19" s="69"/>
      <c r="OVK19" s="70"/>
      <c r="OVL19" s="71"/>
      <c r="OVM19" s="70"/>
      <c r="OVN19" s="69"/>
      <c r="OVO19" s="70"/>
      <c r="OVP19" s="69"/>
      <c r="OVQ19" s="69"/>
      <c r="OVR19" s="70"/>
      <c r="OVS19" s="71"/>
      <c r="OVT19" s="70"/>
      <c r="OVU19" s="69"/>
      <c r="OVV19" s="70"/>
      <c r="OVW19" s="69"/>
      <c r="OVX19" s="69"/>
      <c r="OVY19" s="70"/>
      <c r="OVZ19" s="71"/>
      <c r="OWA19" s="70"/>
      <c r="OWB19" s="69"/>
      <c r="OWC19" s="70"/>
      <c r="OWD19" s="69"/>
      <c r="OWE19" s="69"/>
      <c r="OWF19" s="70"/>
      <c r="OWG19" s="71"/>
      <c r="OWH19" s="70"/>
      <c r="OWI19" s="69"/>
      <c r="OWJ19" s="70"/>
      <c r="OWK19" s="69"/>
      <c r="OWL19" s="69"/>
      <c r="OWM19" s="70"/>
      <c r="OWN19" s="71"/>
      <c r="OWO19" s="70"/>
      <c r="OWP19" s="69"/>
      <c r="OWQ19" s="70"/>
      <c r="OWR19" s="69"/>
      <c r="OWS19" s="69"/>
      <c r="OWT19" s="70"/>
      <c r="OWU19" s="71"/>
      <c r="OWV19" s="70"/>
      <c r="OWW19" s="69"/>
      <c r="OWX19" s="70"/>
      <c r="OWY19" s="69"/>
      <c r="OWZ19" s="69"/>
      <c r="OXA19" s="70"/>
      <c r="OXB19" s="71"/>
      <c r="OXC19" s="70"/>
      <c r="OXD19" s="69"/>
      <c r="OXE19" s="70"/>
      <c r="OXF19" s="69"/>
      <c r="OXG19" s="69"/>
      <c r="OXH19" s="70"/>
      <c r="OXI19" s="71"/>
      <c r="OXJ19" s="70"/>
      <c r="OXK19" s="69"/>
      <c r="OXL19" s="70"/>
      <c r="OXM19" s="69"/>
      <c r="OXN19" s="69"/>
      <c r="OXO19" s="70"/>
      <c r="OXP19" s="71"/>
      <c r="OXQ19" s="70"/>
      <c r="OXR19" s="69"/>
      <c r="OXS19" s="70"/>
      <c r="OXT19" s="69"/>
      <c r="OXU19" s="69"/>
      <c r="OXV19" s="70"/>
      <c r="OXW19" s="71"/>
      <c r="OXX19" s="70"/>
      <c r="OXY19" s="69"/>
      <c r="OXZ19" s="70"/>
      <c r="OYA19" s="69"/>
      <c r="OYB19" s="69"/>
      <c r="OYC19" s="70"/>
      <c r="OYD19" s="71"/>
      <c r="OYE19" s="70"/>
      <c r="OYF19" s="69"/>
      <c r="OYG19" s="70"/>
      <c r="OYH19" s="69"/>
      <c r="OYI19" s="69"/>
      <c r="OYJ19" s="70"/>
      <c r="OYK19" s="71"/>
      <c r="OYL19" s="70"/>
      <c r="OYM19" s="69"/>
      <c r="OYN19" s="70"/>
      <c r="OYO19" s="69"/>
      <c r="OYP19" s="69"/>
      <c r="OYQ19" s="70"/>
      <c r="OYR19" s="71"/>
      <c r="OYS19" s="70"/>
      <c r="OYT19" s="69"/>
      <c r="OYU19" s="70"/>
      <c r="OYV19" s="69"/>
      <c r="OYW19" s="69"/>
      <c r="OYX19" s="70"/>
      <c r="OYY19" s="71"/>
      <c r="OYZ19" s="70"/>
      <c r="OZA19" s="69"/>
      <c r="OZB19" s="70"/>
      <c r="OZC19" s="69"/>
      <c r="OZD19" s="69"/>
      <c r="OZE19" s="70"/>
      <c r="OZF19" s="71"/>
      <c r="OZG19" s="70"/>
      <c r="OZH19" s="69"/>
      <c r="OZI19" s="70"/>
      <c r="OZJ19" s="69"/>
      <c r="OZK19" s="69"/>
      <c r="OZL19" s="70"/>
      <c r="OZM19" s="71"/>
      <c r="OZN19" s="70"/>
      <c r="OZO19" s="69"/>
      <c r="OZP19" s="70"/>
      <c r="OZQ19" s="69"/>
      <c r="OZR19" s="69"/>
      <c r="OZS19" s="70"/>
      <c r="OZT19" s="71"/>
      <c r="OZU19" s="70"/>
      <c r="OZV19" s="69"/>
      <c r="OZW19" s="70"/>
      <c r="OZX19" s="69"/>
      <c r="OZY19" s="69"/>
      <c r="OZZ19" s="70"/>
      <c r="PAA19" s="71"/>
      <c r="PAB19" s="70"/>
      <c r="PAC19" s="69"/>
      <c r="PAD19" s="70"/>
      <c r="PAE19" s="69"/>
      <c r="PAF19" s="69"/>
      <c r="PAG19" s="70"/>
      <c r="PAH19" s="71"/>
      <c r="PAI19" s="70"/>
      <c r="PAJ19" s="69"/>
      <c r="PAK19" s="70"/>
      <c r="PAL19" s="69"/>
      <c r="PAM19" s="69"/>
      <c r="PAN19" s="70"/>
      <c r="PAO19" s="71"/>
      <c r="PAP19" s="70"/>
      <c r="PAQ19" s="69"/>
      <c r="PAR19" s="70"/>
      <c r="PAS19" s="69"/>
      <c r="PAT19" s="69"/>
      <c r="PAU19" s="70"/>
      <c r="PAV19" s="71"/>
      <c r="PAW19" s="70"/>
      <c r="PAX19" s="69"/>
      <c r="PAY19" s="70"/>
      <c r="PAZ19" s="69"/>
      <c r="PBA19" s="69"/>
      <c r="PBB19" s="70"/>
      <c r="PBC19" s="71"/>
      <c r="PBD19" s="70"/>
      <c r="PBE19" s="69"/>
      <c r="PBF19" s="70"/>
      <c r="PBG19" s="69"/>
      <c r="PBH19" s="69"/>
      <c r="PBI19" s="70"/>
      <c r="PBJ19" s="71"/>
      <c r="PBK19" s="70"/>
      <c r="PBL19" s="69"/>
      <c r="PBM19" s="70"/>
      <c r="PBN19" s="69"/>
      <c r="PBO19" s="69"/>
      <c r="PBP19" s="70"/>
      <c r="PBQ19" s="71"/>
      <c r="PBR19" s="70"/>
      <c r="PBS19" s="69"/>
      <c r="PBT19" s="70"/>
      <c r="PBU19" s="69"/>
      <c r="PBV19" s="69"/>
      <c r="PBW19" s="70"/>
      <c r="PBX19" s="71"/>
      <c r="PBY19" s="70"/>
      <c r="PBZ19" s="69"/>
      <c r="PCA19" s="70"/>
      <c r="PCB19" s="69"/>
      <c r="PCC19" s="69"/>
      <c r="PCD19" s="70"/>
      <c r="PCE19" s="71"/>
      <c r="PCF19" s="70"/>
      <c r="PCG19" s="69"/>
      <c r="PCH19" s="70"/>
      <c r="PCI19" s="69"/>
      <c r="PCJ19" s="69"/>
      <c r="PCK19" s="70"/>
      <c r="PCL19" s="71"/>
      <c r="PCM19" s="70"/>
      <c r="PCN19" s="69"/>
      <c r="PCO19" s="70"/>
      <c r="PCP19" s="69"/>
      <c r="PCQ19" s="69"/>
      <c r="PCR19" s="70"/>
      <c r="PCS19" s="71"/>
      <c r="PCT19" s="70"/>
      <c r="PCU19" s="69"/>
      <c r="PCV19" s="70"/>
      <c r="PCW19" s="69"/>
      <c r="PCX19" s="69"/>
      <c r="PCY19" s="70"/>
      <c r="PCZ19" s="71"/>
      <c r="PDA19" s="70"/>
      <c r="PDB19" s="69"/>
      <c r="PDC19" s="70"/>
      <c r="PDD19" s="69"/>
      <c r="PDE19" s="69"/>
      <c r="PDF19" s="70"/>
      <c r="PDG19" s="71"/>
      <c r="PDH19" s="70"/>
      <c r="PDI19" s="69"/>
      <c r="PDJ19" s="70"/>
      <c r="PDK19" s="69"/>
      <c r="PDL19" s="69"/>
      <c r="PDM19" s="70"/>
      <c r="PDN19" s="71"/>
      <c r="PDO19" s="70"/>
      <c r="PDP19" s="69"/>
      <c r="PDQ19" s="70"/>
      <c r="PDR19" s="69"/>
      <c r="PDS19" s="69"/>
      <c r="PDT19" s="70"/>
      <c r="PDU19" s="71"/>
      <c r="PDV19" s="70"/>
      <c r="PDW19" s="69"/>
      <c r="PDX19" s="70"/>
      <c r="PDY19" s="69"/>
      <c r="PDZ19" s="69"/>
      <c r="PEA19" s="70"/>
      <c r="PEB19" s="71"/>
      <c r="PEC19" s="70"/>
      <c r="PED19" s="69"/>
      <c r="PEE19" s="70"/>
      <c r="PEF19" s="69"/>
      <c r="PEG19" s="69"/>
      <c r="PEH19" s="70"/>
      <c r="PEI19" s="71"/>
      <c r="PEJ19" s="70"/>
      <c r="PEK19" s="69"/>
      <c r="PEL19" s="70"/>
      <c r="PEM19" s="69"/>
      <c r="PEN19" s="69"/>
      <c r="PEO19" s="70"/>
      <c r="PEP19" s="71"/>
      <c r="PEQ19" s="70"/>
      <c r="PER19" s="69"/>
      <c r="PES19" s="70"/>
      <c r="PET19" s="69"/>
      <c r="PEU19" s="69"/>
      <c r="PEV19" s="70"/>
      <c r="PEW19" s="71"/>
      <c r="PEX19" s="70"/>
      <c r="PEY19" s="69"/>
      <c r="PEZ19" s="70"/>
      <c r="PFA19" s="69"/>
      <c r="PFB19" s="69"/>
      <c r="PFC19" s="70"/>
      <c r="PFD19" s="71"/>
      <c r="PFE19" s="70"/>
      <c r="PFF19" s="69"/>
      <c r="PFG19" s="70"/>
      <c r="PFH19" s="69"/>
      <c r="PFI19" s="69"/>
      <c r="PFJ19" s="70"/>
      <c r="PFK19" s="71"/>
      <c r="PFL19" s="70"/>
      <c r="PFM19" s="69"/>
      <c r="PFN19" s="70"/>
      <c r="PFO19" s="69"/>
      <c r="PFP19" s="69"/>
      <c r="PFQ19" s="70"/>
      <c r="PFR19" s="71"/>
      <c r="PFS19" s="70"/>
      <c r="PFT19" s="69"/>
      <c r="PFU19" s="70"/>
      <c r="PFV19" s="69"/>
      <c r="PFW19" s="69"/>
      <c r="PFX19" s="70"/>
      <c r="PFY19" s="71"/>
      <c r="PFZ19" s="70"/>
      <c r="PGA19" s="69"/>
      <c r="PGB19" s="70"/>
      <c r="PGC19" s="69"/>
      <c r="PGD19" s="69"/>
      <c r="PGE19" s="70"/>
      <c r="PGF19" s="71"/>
      <c r="PGG19" s="70"/>
      <c r="PGH19" s="69"/>
      <c r="PGI19" s="70"/>
      <c r="PGJ19" s="69"/>
      <c r="PGK19" s="69"/>
      <c r="PGL19" s="70"/>
      <c r="PGM19" s="71"/>
      <c r="PGN19" s="70"/>
      <c r="PGO19" s="69"/>
      <c r="PGP19" s="70"/>
      <c r="PGQ19" s="69"/>
      <c r="PGR19" s="69"/>
      <c r="PGS19" s="70"/>
      <c r="PGT19" s="71"/>
      <c r="PGU19" s="70"/>
      <c r="PGV19" s="69"/>
      <c r="PGW19" s="70"/>
      <c r="PGX19" s="69"/>
      <c r="PGY19" s="69"/>
      <c r="PGZ19" s="70"/>
      <c r="PHA19" s="71"/>
      <c r="PHB19" s="70"/>
      <c r="PHC19" s="69"/>
      <c r="PHD19" s="70"/>
      <c r="PHE19" s="69"/>
      <c r="PHF19" s="69"/>
      <c r="PHG19" s="70"/>
      <c r="PHH19" s="71"/>
      <c r="PHI19" s="70"/>
      <c r="PHJ19" s="69"/>
      <c r="PHK19" s="70"/>
      <c r="PHL19" s="69"/>
      <c r="PHM19" s="69"/>
      <c r="PHN19" s="70"/>
      <c r="PHO19" s="71"/>
      <c r="PHP19" s="70"/>
      <c r="PHQ19" s="69"/>
      <c r="PHR19" s="70"/>
      <c r="PHS19" s="69"/>
      <c r="PHT19" s="69"/>
      <c r="PHU19" s="70"/>
      <c r="PHV19" s="71"/>
      <c r="PHW19" s="70"/>
      <c r="PHX19" s="69"/>
      <c r="PHY19" s="70"/>
      <c r="PHZ19" s="69"/>
      <c r="PIA19" s="69"/>
      <c r="PIB19" s="70"/>
      <c r="PIC19" s="71"/>
      <c r="PID19" s="70"/>
      <c r="PIE19" s="69"/>
      <c r="PIF19" s="70"/>
      <c r="PIG19" s="69"/>
      <c r="PIH19" s="69"/>
      <c r="PII19" s="70"/>
      <c r="PIJ19" s="71"/>
      <c r="PIK19" s="70"/>
      <c r="PIL19" s="69"/>
      <c r="PIM19" s="70"/>
      <c r="PIN19" s="69"/>
      <c r="PIO19" s="69"/>
      <c r="PIP19" s="70"/>
      <c r="PIQ19" s="71"/>
      <c r="PIR19" s="70"/>
      <c r="PIS19" s="69"/>
      <c r="PIT19" s="70"/>
      <c r="PIU19" s="69"/>
      <c r="PIV19" s="69"/>
      <c r="PIW19" s="70"/>
      <c r="PIX19" s="71"/>
      <c r="PIY19" s="70"/>
      <c r="PIZ19" s="69"/>
      <c r="PJA19" s="70"/>
      <c r="PJB19" s="69"/>
      <c r="PJC19" s="69"/>
      <c r="PJD19" s="70"/>
      <c r="PJE19" s="71"/>
      <c r="PJF19" s="70"/>
      <c r="PJG19" s="69"/>
      <c r="PJH19" s="70"/>
      <c r="PJI19" s="69"/>
      <c r="PJJ19" s="69"/>
      <c r="PJK19" s="70"/>
      <c r="PJL19" s="71"/>
      <c r="PJM19" s="70"/>
      <c r="PJN19" s="69"/>
      <c r="PJO19" s="70"/>
      <c r="PJP19" s="69"/>
      <c r="PJQ19" s="69"/>
      <c r="PJR19" s="70"/>
      <c r="PJS19" s="71"/>
      <c r="PJT19" s="70"/>
      <c r="PJU19" s="69"/>
      <c r="PJV19" s="70"/>
      <c r="PJW19" s="69"/>
      <c r="PJX19" s="69"/>
      <c r="PJY19" s="70"/>
      <c r="PJZ19" s="71"/>
      <c r="PKA19" s="70"/>
      <c r="PKB19" s="69"/>
      <c r="PKC19" s="70"/>
      <c r="PKD19" s="69"/>
      <c r="PKE19" s="69"/>
      <c r="PKF19" s="70"/>
      <c r="PKG19" s="71"/>
      <c r="PKH19" s="70"/>
      <c r="PKI19" s="69"/>
      <c r="PKJ19" s="70"/>
      <c r="PKK19" s="69"/>
      <c r="PKL19" s="69"/>
      <c r="PKM19" s="70"/>
      <c r="PKN19" s="71"/>
      <c r="PKO19" s="70"/>
      <c r="PKP19" s="69"/>
      <c r="PKQ19" s="70"/>
      <c r="PKR19" s="69"/>
      <c r="PKS19" s="69"/>
      <c r="PKT19" s="70"/>
      <c r="PKU19" s="71"/>
      <c r="PKV19" s="70"/>
      <c r="PKW19" s="69"/>
      <c r="PKX19" s="70"/>
      <c r="PKY19" s="69"/>
      <c r="PKZ19" s="69"/>
      <c r="PLA19" s="70"/>
      <c r="PLB19" s="71"/>
      <c r="PLC19" s="70"/>
      <c r="PLD19" s="69"/>
      <c r="PLE19" s="70"/>
      <c r="PLF19" s="69"/>
      <c r="PLG19" s="69"/>
      <c r="PLH19" s="70"/>
      <c r="PLI19" s="71"/>
      <c r="PLJ19" s="70"/>
      <c r="PLK19" s="69"/>
      <c r="PLL19" s="70"/>
      <c r="PLM19" s="69"/>
      <c r="PLN19" s="69"/>
      <c r="PLO19" s="70"/>
      <c r="PLP19" s="71"/>
      <c r="PLQ19" s="70"/>
      <c r="PLR19" s="69"/>
      <c r="PLS19" s="70"/>
      <c r="PLT19" s="69"/>
      <c r="PLU19" s="69"/>
      <c r="PLV19" s="70"/>
      <c r="PLW19" s="71"/>
      <c r="PLX19" s="70"/>
      <c r="PLY19" s="69"/>
      <c r="PLZ19" s="70"/>
      <c r="PMA19" s="69"/>
      <c r="PMB19" s="69"/>
      <c r="PMC19" s="70"/>
      <c r="PMD19" s="71"/>
      <c r="PME19" s="70"/>
      <c r="PMF19" s="69"/>
      <c r="PMG19" s="70"/>
      <c r="PMH19" s="69"/>
      <c r="PMI19" s="69"/>
      <c r="PMJ19" s="70"/>
      <c r="PMK19" s="71"/>
      <c r="PML19" s="70"/>
      <c r="PMM19" s="69"/>
      <c r="PMN19" s="70"/>
      <c r="PMO19" s="69"/>
      <c r="PMP19" s="69"/>
      <c r="PMQ19" s="70"/>
      <c r="PMR19" s="71"/>
      <c r="PMS19" s="70"/>
      <c r="PMT19" s="69"/>
      <c r="PMU19" s="70"/>
      <c r="PMV19" s="69"/>
      <c r="PMW19" s="69"/>
      <c r="PMX19" s="70"/>
      <c r="PMY19" s="71"/>
      <c r="PMZ19" s="70"/>
      <c r="PNA19" s="69"/>
      <c r="PNB19" s="70"/>
      <c r="PNC19" s="69"/>
      <c r="PND19" s="69"/>
      <c r="PNE19" s="70"/>
      <c r="PNF19" s="71"/>
      <c r="PNG19" s="70"/>
      <c r="PNH19" s="69"/>
      <c r="PNI19" s="70"/>
      <c r="PNJ19" s="69"/>
      <c r="PNK19" s="69"/>
      <c r="PNL19" s="70"/>
      <c r="PNM19" s="71"/>
      <c r="PNN19" s="70"/>
      <c r="PNO19" s="69"/>
      <c r="PNP19" s="70"/>
      <c r="PNQ19" s="69"/>
      <c r="PNR19" s="69"/>
      <c r="PNS19" s="70"/>
      <c r="PNT19" s="71"/>
      <c r="PNU19" s="70"/>
      <c r="PNV19" s="69"/>
      <c r="PNW19" s="70"/>
      <c r="PNX19" s="69"/>
      <c r="PNY19" s="69"/>
      <c r="PNZ19" s="70"/>
      <c r="POA19" s="71"/>
      <c r="POB19" s="70"/>
      <c r="POC19" s="69"/>
      <c r="POD19" s="70"/>
      <c r="POE19" s="69"/>
      <c r="POF19" s="69"/>
      <c r="POG19" s="70"/>
      <c r="POH19" s="71"/>
      <c r="POI19" s="70"/>
      <c r="POJ19" s="69"/>
      <c r="POK19" s="70"/>
      <c r="POL19" s="69"/>
      <c r="POM19" s="69"/>
      <c r="PON19" s="70"/>
      <c r="POO19" s="71"/>
      <c r="POP19" s="70"/>
      <c r="POQ19" s="69"/>
      <c r="POR19" s="70"/>
      <c r="POS19" s="69"/>
      <c r="POT19" s="69"/>
      <c r="POU19" s="70"/>
      <c r="POV19" s="71"/>
      <c r="POW19" s="70"/>
      <c r="POX19" s="69"/>
      <c r="POY19" s="70"/>
      <c r="POZ19" s="69"/>
      <c r="PPA19" s="69"/>
      <c r="PPB19" s="70"/>
      <c r="PPC19" s="71"/>
      <c r="PPD19" s="70"/>
      <c r="PPE19" s="69"/>
      <c r="PPF19" s="70"/>
      <c r="PPG19" s="69"/>
      <c r="PPH19" s="69"/>
      <c r="PPI19" s="70"/>
      <c r="PPJ19" s="71"/>
      <c r="PPK19" s="70"/>
      <c r="PPL19" s="69"/>
      <c r="PPM19" s="70"/>
      <c r="PPN19" s="69"/>
      <c r="PPO19" s="69"/>
      <c r="PPP19" s="70"/>
      <c r="PPQ19" s="71"/>
      <c r="PPR19" s="70"/>
      <c r="PPS19" s="69"/>
      <c r="PPT19" s="70"/>
      <c r="PPU19" s="69"/>
      <c r="PPV19" s="69"/>
      <c r="PPW19" s="70"/>
      <c r="PPX19" s="71"/>
      <c r="PPY19" s="70"/>
      <c r="PPZ19" s="69"/>
      <c r="PQA19" s="70"/>
      <c r="PQB19" s="69"/>
      <c r="PQC19" s="69"/>
      <c r="PQD19" s="70"/>
      <c r="PQE19" s="71"/>
      <c r="PQF19" s="70"/>
      <c r="PQG19" s="69"/>
      <c r="PQH19" s="70"/>
      <c r="PQI19" s="69"/>
      <c r="PQJ19" s="69"/>
      <c r="PQK19" s="70"/>
      <c r="PQL19" s="71"/>
      <c r="PQM19" s="70"/>
      <c r="PQN19" s="69"/>
      <c r="PQO19" s="70"/>
      <c r="PQP19" s="69"/>
      <c r="PQQ19" s="69"/>
      <c r="PQR19" s="70"/>
      <c r="PQS19" s="71"/>
      <c r="PQT19" s="70"/>
      <c r="PQU19" s="69"/>
      <c r="PQV19" s="70"/>
      <c r="PQW19" s="69"/>
      <c r="PQX19" s="69"/>
      <c r="PQY19" s="70"/>
      <c r="PQZ19" s="71"/>
      <c r="PRA19" s="70"/>
      <c r="PRB19" s="69"/>
      <c r="PRC19" s="70"/>
      <c r="PRD19" s="69"/>
      <c r="PRE19" s="69"/>
      <c r="PRF19" s="70"/>
      <c r="PRG19" s="71"/>
      <c r="PRH19" s="70"/>
      <c r="PRI19" s="69"/>
      <c r="PRJ19" s="70"/>
      <c r="PRK19" s="69"/>
      <c r="PRL19" s="69"/>
      <c r="PRM19" s="70"/>
      <c r="PRN19" s="71"/>
      <c r="PRO19" s="70"/>
      <c r="PRP19" s="69"/>
      <c r="PRQ19" s="70"/>
      <c r="PRR19" s="69"/>
      <c r="PRS19" s="69"/>
      <c r="PRT19" s="70"/>
      <c r="PRU19" s="71"/>
      <c r="PRV19" s="70"/>
      <c r="PRW19" s="69"/>
      <c r="PRX19" s="70"/>
      <c r="PRY19" s="69"/>
      <c r="PRZ19" s="69"/>
      <c r="PSA19" s="70"/>
      <c r="PSB19" s="71"/>
      <c r="PSC19" s="70"/>
      <c r="PSD19" s="69"/>
      <c r="PSE19" s="70"/>
      <c r="PSF19" s="69"/>
      <c r="PSG19" s="69"/>
      <c r="PSH19" s="70"/>
      <c r="PSI19" s="71"/>
      <c r="PSJ19" s="70"/>
      <c r="PSK19" s="69"/>
      <c r="PSL19" s="70"/>
      <c r="PSM19" s="69"/>
      <c r="PSN19" s="69"/>
      <c r="PSO19" s="70"/>
      <c r="PSP19" s="71"/>
      <c r="PSQ19" s="70"/>
      <c r="PSR19" s="69"/>
      <c r="PSS19" s="70"/>
      <c r="PST19" s="69"/>
      <c r="PSU19" s="69"/>
      <c r="PSV19" s="70"/>
      <c r="PSW19" s="71"/>
      <c r="PSX19" s="70"/>
      <c r="PSY19" s="69"/>
      <c r="PSZ19" s="70"/>
      <c r="PTA19" s="69"/>
      <c r="PTB19" s="69"/>
      <c r="PTC19" s="70"/>
      <c r="PTD19" s="71"/>
      <c r="PTE19" s="70"/>
      <c r="PTF19" s="69"/>
      <c r="PTG19" s="70"/>
      <c r="PTH19" s="69"/>
      <c r="PTI19" s="69"/>
      <c r="PTJ19" s="70"/>
      <c r="PTK19" s="71"/>
      <c r="PTL19" s="70"/>
      <c r="PTM19" s="69"/>
      <c r="PTN19" s="70"/>
      <c r="PTO19" s="69"/>
      <c r="PTP19" s="69"/>
      <c r="PTQ19" s="70"/>
      <c r="PTR19" s="71"/>
      <c r="PTS19" s="70"/>
      <c r="PTT19" s="69"/>
      <c r="PTU19" s="70"/>
      <c r="PTV19" s="69"/>
      <c r="PTW19" s="69"/>
      <c r="PTX19" s="70"/>
      <c r="PTY19" s="71"/>
      <c r="PTZ19" s="70"/>
      <c r="PUA19" s="69"/>
      <c r="PUB19" s="70"/>
      <c r="PUC19" s="69"/>
      <c r="PUD19" s="69"/>
      <c r="PUE19" s="70"/>
      <c r="PUF19" s="71"/>
      <c r="PUG19" s="70"/>
      <c r="PUH19" s="69"/>
      <c r="PUI19" s="70"/>
      <c r="PUJ19" s="69"/>
      <c r="PUK19" s="69"/>
      <c r="PUL19" s="70"/>
      <c r="PUM19" s="71"/>
      <c r="PUN19" s="70"/>
      <c r="PUO19" s="69"/>
      <c r="PUP19" s="70"/>
      <c r="PUQ19" s="69"/>
      <c r="PUR19" s="69"/>
      <c r="PUS19" s="70"/>
      <c r="PUT19" s="71"/>
      <c r="PUU19" s="70"/>
      <c r="PUV19" s="69"/>
      <c r="PUW19" s="70"/>
      <c r="PUX19" s="69"/>
      <c r="PUY19" s="69"/>
      <c r="PUZ19" s="70"/>
      <c r="PVA19" s="71"/>
      <c r="PVB19" s="70"/>
      <c r="PVC19" s="69"/>
      <c r="PVD19" s="70"/>
      <c r="PVE19" s="69"/>
      <c r="PVF19" s="69"/>
      <c r="PVG19" s="70"/>
      <c r="PVH19" s="71"/>
      <c r="PVI19" s="70"/>
      <c r="PVJ19" s="69"/>
      <c r="PVK19" s="70"/>
      <c r="PVL19" s="69"/>
      <c r="PVM19" s="69"/>
      <c r="PVN19" s="70"/>
      <c r="PVO19" s="71"/>
      <c r="PVP19" s="70"/>
      <c r="PVQ19" s="69"/>
      <c r="PVR19" s="70"/>
      <c r="PVS19" s="69"/>
      <c r="PVT19" s="69"/>
      <c r="PVU19" s="70"/>
      <c r="PVV19" s="71"/>
      <c r="PVW19" s="70"/>
      <c r="PVX19" s="69"/>
      <c r="PVY19" s="70"/>
      <c r="PVZ19" s="69"/>
      <c r="PWA19" s="69"/>
      <c r="PWB19" s="70"/>
      <c r="PWC19" s="71"/>
      <c r="PWD19" s="70"/>
      <c r="PWE19" s="69"/>
      <c r="PWF19" s="70"/>
      <c r="PWG19" s="69"/>
      <c r="PWH19" s="69"/>
      <c r="PWI19" s="70"/>
      <c r="PWJ19" s="71"/>
      <c r="PWK19" s="70"/>
      <c r="PWL19" s="69"/>
      <c r="PWM19" s="70"/>
      <c r="PWN19" s="69"/>
      <c r="PWO19" s="69"/>
      <c r="PWP19" s="70"/>
      <c r="PWQ19" s="71"/>
      <c r="PWR19" s="70"/>
      <c r="PWS19" s="69"/>
      <c r="PWT19" s="70"/>
      <c r="PWU19" s="69"/>
      <c r="PWV19" s="69"/>
      <c r="PWW19" s="70"/>
      <c r="PWX19" s="71"/>
      <c r="PWY19" s="70"/>
      <c r="PWZ19" s="69"/>
      <c r="PXA19" s="70"/>
      <c r="PXB19" s="69"/>
      <c r="PXC19" s="69"/>
      <c r="PXD19" s="70"/>
      <c r="PXE19" s="71"/>
      <c r="PXF19" s="70"/>
      <c r="PXG19" s="69"/>
      <c r="PXH19" s="70"/>
      <c r="PXI19" s="69"/>
      <c r="PXJ19" s="69"/>
      <c r="PXK19" s="70"/>
      <c r="PXL19" s="71"/>
      <c r="PXM19" s="70"/>
      <c r="PXN19" s="69"/>
      <c r="PXO19" s="70"/>
      <c r="PXP19" s="69"/>
      <c r="PXQ19" s="69"/>
      <c r="PXR19" s="70"/>
      <c r="PXS19" s="71"/>
      <c r="PXT19" s="70"/>
      <c r="PXU19" s="69"/>
      <c r="PXV19" s="70"/>
      <c r="PXW19" s="69"/>
      <c r="PXX19" s="69"/>
      <c r="PXY19" s="70"/>
      <c r="PXZ19" s="71"/>
      <c r="PYA19" s="70"/>
      <c r="PYB19" s="69"/>
      <c r="PYC19" s="70"/>
      <c r="PYD19" s="69"/>
      <c r="PYE19" s="69"/>
      <c r="PYF19" s="70"/>
      <c r="PYG19" s="71"/>
      <c r="PYH19" s="70"/>
      <c r="PYI19" s="69"/>
      <c r="PYJ19" s="70"/>
      <c r="PYK19" s="69"/>
      <c r="PYL19" s="69"/>
      <c r="PYM19" s="70"/>
      <c r="PYN19" s="71"/>
      <c r="PYO19" s="70"/>
      <c r="PYP19" s="69"/>
      <c r="PYQ19" s="70"/>
      <c r="PYR19" s="69"/>
      <c r="PYS19" s="69"/>
      <c r="PYT19" s="70"/>
      <c r="PYU19" s="71"/>
      <c r="PYV19" s="70"/>
      <c r="PYW19" s="69"/>
      <c r="PYX19" s="70"/>
      <c r="PYY19" s="69"/>
      <c r="PYZ19" s="69"/>
      <c r="PZA19" s="70"/>
      <c r="PZB19" s="71"/>
      <c r="PZC19" s="70"/>
      <c r="PZD19" s="69"/>
      <c r="PZE19" s="70"/>
      <c r="PZF19" s="69"/>
      <c r="PZG19" s="69"/>
      <c r="PZH19" s="70"/>
      <c r="PZI19" s="71"/>
      <c r="PZJ19" s="70"/>
      <c r="PZK19" s="69"/>
      <c r="PZL19" s="70"/>
      <c r="PZM19" s="69"/>
      <c r="PZN19" s="69"/>
      <c r="PZO19" s="70"/>
      <c r="PZP19" s="71"/>
      <c r="PZQ19" s="70"/>
      <c r="PZR19" s="69"/>
      <c r="PZS19" s="70"/>
      <c r="PZT19" s="69"/>
      <c r="PZU19" s="69"/>
      <c r="PZV19" s="70"/>
      <c r="PZW19" s="71"/>
      <c r="PZX19" s="70"/>
      <c r="PZY19" s="69"/>
      <c r="PZZ19" s="70"/>
      <c r="QAA19" s="69"/>
      <c r="QAB19" s="69"/>
      <c r="QAC19" s="70"/>
      <c r="QAD19" s="71"/>
      <c r="QAE19" s="70"/>
      <c r="QAF19" s="69"/>
      <c r="QAG19" s="70"/>
      <c r="QAH19" s="69"/>
      <c r="QAI19" s="69"/>
      <c r="QAJ19" s="70"/>
      <c r="QAK19" s="71"/>
      <c r="QAL19" s="70"/>
      <c r="QAM19" s="69"/>
      <c r="QAN19" s="70"/>
      <c r="QAO19" s="69"/>
      <c r="QAP19" s="69"/>
      <c r="QAQ19" s="70"/>
      <c r="QAR19" s="71"/>
      <c r="QAS19" s="70"/>
      <c r="QAT19" s="69"/>
      <c r="QAU19" s="70"/>
      <c r="QAV19" s="69"/>
      <c r="QAW19" s="69"/>
      <c r="QAX19" s="70"/>
      <c r="QAY19" s="71"/>
      <c r="QAZ19" s="70"/>
      <c r="QBA19" s="69"/>
      <c r="QBB19" s="70"/>
      <c r="QBC19" s="69"/>
      <c r="QBD19" s="69"/>
      <c r="QBE19" s="70"/>
      <c r="QBF19" s="71"/>
      <c r="QBG19" s="70"/>
      <c r="QBH19" s="69"/>
      <c r="QBI19" s="70"/>
      <c r="QBJ19" s="69"/>
      <c r="QBK19" s="69"/>
      <c r="QBL19" s="70"/>
      <c r="QBM19" s="71"/>
      <c r="QBN19" s="70"/>
      <c r="QBO19" s="69"/>
      <c r="QBP19" s="70"/>
      <c r="QBQ19" s="69"/>
      <c r="QBR19" s="69"/>
      <c r="QBS19" s="70"/>
      <c r="QBT19" s="71"/>
      <c r="QBU19" s="70"/>
      <c r="QBV19" s="69"/>
      <c r="QBW19" s="70"/>
      <c r="QBX19" s="69"/>
      <c r="QBY19" s="69"/>
      <c r="QBZ19" s="70"/>
      <c r="QCA19" s="71"/>
      <c r="QCB19" s="70"/>
      <c r="QCC19" s="69"/>
      <c r="QCD19" s="70"/>
      <c r="QCE19" s="69"/>
      <c r="QCF19" s="69"/>
      <c r="QCG19" s="70"/>
      <c r="QCH19" s="71"/>
      <c r="QCI19" s="70"/>
      <c r="QCJ19" s="69"/>
      <c r="QCK19" s="70"/>
      <c r="QCL19" s="69"/>
      <c r="QCM19" s="69"/>
      <c r="QCN19" s="70"/>
      <c r="QCO19" s="71"/>
      <c r="QCP19" s="70"/>
      <c r="QCQ19" s="69"/>
      <c r="QCR19" s="70"/>
      <c r="QCS19" s="69"/>
      <c r="QCT19" s="69"/>
      <c r="QCU19" s="70"/>
      <c r="QCV19" s="71"/>
      <c r="QCW19" s="70"/>
      <c r="QCX19" s="69"/>
      <c r="QCY19" s="70"/>
      <c r="QCZ19" s="69"/>
      <c r="QDA19" s="69"/>
      <c r="QDB19" s="70"/>
      <c r="QDC19" s="71"/>
      <c r="QDD19" s="70"/>
      <c r="QDE19" s="69"/>
      <c r="QDF19" s="70"/>
      <c r="QDG19" s="69"/>
      <c r="QDH19" s="69"/>
      <c r="QDI19" s="70"/>
      <c r="QDJ19" s="71"/>
      <c r="QDK19" s="70"/>
      <c r="QDL19" s="69"/>
      <c r="QDM19" s="70"/>
      <c r="QDN19" s="69"/>
      <c r="QDO19" s="69"/>
      <c r="QDP19" s="70"/>
      <c r="QDQ19" s="71"/>
      <c r="QDR19" s="70"/>
      <c r="QDS19" s="69"/>
      <c r="QDT19" s="70"/>
      <c r="QDU19" s="69"/>
      <c r="QDV19" s="69"/>
      <c r="QDW19" s="70"/>
      <c r="QDX19" s="71"/>
      <c r="QDY19" s="70"/>
      <c r="QDZ19" s="69"/>
      <c r="QEA19" s="70"/>
      <c r="QEB19" s="69"/>
      <c r="QEC19" s="69"/>
      <c r="QED19" s="70"/>
      <c r="QEE19" s="71"/>
      <c r="QEF19" s="70"/>
      <c r="QEG19" s="69"/>
      <c r="QEH19" s="70"/>
      <c r="QEI19" s="69"/>
      <c r="QEJ19" s="69"/>
      <c r="QEK19" s="70"/>
      <c r="QEL19" s="71"/>
      <c r="QEM19" s="70"/>
      <c r="QEN19" s="69"/>
      <c r="QEO19" s="70"/>
      <c r="QEP19" s="69"/>
      <c r="QEQ19" s="69"/>
      <c r="QER19" s="70"/>
      <c r="QES19" s="71"/>
      <c r="QET19" s="70"/>
      <c r="QEU19" s="69"/>
      <c r="QEV19" s="70"/>
      <c r="QEW19" s="69"/>
      <c r="QEX19" s="69"/>
      <c r="QEY19" s="70"/>
      <c r="QEZ19" s="71"/>
      <c r="QFA19" s="70"/>
      <c r="QFB19" s="69"/>
      <c r="QFC19" s="70"/>
      <c r="QFD19" s="69"/>
      <c r="QFE19" s="69"/>
      <c r="QFF19" s="70"/>
      <c r="QFG19" s="71"/>
      <c r="QFH19" s="70"/>
      <c r="QFI19" s="69"/>
      <c r="QFJ19" s="70"/>
      <c r="QFK19" s="69"/>
      <c r="QFL19" s="69"/>
      <c r="QFM19" s="70"/>
      <c r="QFN19" s="71"/>
      <c r="QFO19" s="70"/>
      <c r="QFP19" s="69"/>
      <c r="QFQ19" s="70"/>
      <c r="QFR19" s="69"/>
      <c r="QFS19" s="69"/>
      <c r="QFT19" s="70"/>
      <c r="QFU19" s="71"/>
      <c r="QFV19" s="70"/>
      <c r="QFW19" s="69"/>
      <c r="QFX19" s="70"/>
      <c r="QFY19" s="69"/>
      <c r="QFZ19" s="69"/>
      <c r="QGA19" s="70"/>
      <c r="QGB19" s="71"/>
      <c r="QGC19" s="70"/>
      <c r="QGD19" s="69"/>
      <c r="QGE19" s="70"/>
      <c r="QGF19" s="69"/>
      <c r="QGG19" s="69"/>
      <c r="QGH19" s="70"/>
      <c r="QGI19" s="71"/>
      <c r="QGJ19" s="70"/>
      <c r="QGK19" s="69"/>
      <c r="QGL19" s="70"/>
      <c r="QGM19" s="69"/>
      <c r="QGN19" s="69"/>
      <c r="QGO19" s="70"/>
      <c r="QGP19" s="71"/>
      <c r="QGQ19" s="70"/>
      <c r="QGR19" s="69"/>
      <c r="QGS19" s="70"/>
      <c r="QGT19" s="69"/>
      <c r="QGU19" s="69"/>
      <c r="QGV19" s="70"/>
      <c r="QGW19" s="71"/>
      <c r="QGX19" s="70"/>
      <c r="QGY19" s="69"/>
      <c r="QGZ19" s="70"/>
      <c r="QHA19" s="69"/>
      <c r="QHB19" s="69"/>
      <c r="QHC19" s="70"/>
      <c r="QHD19" s="71"/>
      <c r="QHE19" s="70"/>
      <c r="QHF19" s="69"/>
      <c r="QHG19" s="70"/>
      <c r="QHH19" s="69"/>
      <c r="QHI19" s="69"/>
      <c r="QHJ19" s="70"/>
      <c r="QHK19" s="71"/>
      <c r="QHL19" s="70"/>
      <c r="QHM19" s="69"/>
      <c r="QHN19" s="70"/>
      <c r="QHO19" s="69"/>
      <c r="QHP19" s="69"/>
      <c r="QHQ19" s="70"/>
      <c r="QHR19" s="71"/>
      <c r="QHS19" s="70"/>
      <c r="QHT19" s="69"/>
      <c r="QHU19" s="70"/>
      <c r="QHV19" s="69"/>
      <c r="QHW19" s="69"/>
      <c r="QHX19" s="70"/>
      <c r="QHY19" s="71"/>
      <c r="QHZ19" s="70"/>
      <c r="QIA19" s="69"/>
      <c r="QIB19" s="70"/>
      <c r="QIC19" s="69"/>
      <c r="QID19" s="69"/>
      <c r="QIE19" s="70"/>
      <c r="QIF19" s="71"/>
      <c r="QIG19" s="70"/>
      <c r="QIH19" s="69"/>
      <c r="QII19" s="70"/>
      <c r="QIJ19" s="69"/>
      <c r="QIK19" s="69"/>
      <c r="QIL19" s="70"/>
      <c r="QIM19" s="71"/>
      <c r="QIN19" s="70"/>
      <c r="QIO19" s="69"/>
      <c r="QIP19" s="70"/>
      <c r="QIQ19" s="69"/>
      <c r="QIR19" s="69"/>
      <c r="QIS19" s="70"/>
      <c r="QIT19" s="71"/>
      <c r="QIU19" s="70"/>
      <c r="QIV19" s="69"/>
      <c r="QIW19" s="70"/>
      <c r="QIX19" s="69"/>
      <c r="QIY19" s="69"/>
      <c r="QIZ19" s="70"/>
      <c r="QJA19" s="71"/>
      <c r="QJB19" s="70"/>
      <c r="QJC19" s="69"/>
      <c r="QJD19" s="70"/>
      <c r="QJE19" s="69"/>
      <c r="QJF19" s="69"/>
      <c r="QJG19" s="70"/>
      <c r="QJH19" s="71"/>
      <c r="QJI19" s="70"/>
      <c r="QJJ19" s="69"/>
      <c r="QJK19" s="70"/>
      <c r="QJL19" s="69"/>
      <c r="QJM19" s="69"/>
      <c r="QJN19" s="70"/>
      <c r="QJO19" s="71"/>
      <c r="QJP19" s="70"/>
      <c r="QJQ19" s="69"/>
      <c r="QJR19" s="70"/>
      <c r="QJS19" s="69"/>
      <c r="QJT19" s="69"/>
      <c r="QJU19" s="70"/>
      <c r="QJV19" s="71"/>
      <c r="QJW19" s="70"/>
      <c r="QJX19" s="69"/>
      <c r="QJY19" s="70"/>
      <c r="QJZ19" s="69"/>
      <c r="QKA19" s="69"/>
      <c r="QKB19" s="70"/>
      <c r="QKC19" s="71"/>
      <c r="QKD19" s="70"/>
      <c r="QKE19" s="69"/>
      <c r="QKF19" s="70"/>
      <c r="QKG19" s="69"/>
      <c r="QKH19" s="69"/>
      <c r="QKI19" s="70"/>
      <c r="QKJ19" s="71"/>
      <c r="QKK19" s="70"/>
      <c r="QKL19" s="69"/>
      <c r="QKM19" s="70"/>
      <c r="QKN19" s="69"/>
      <c r="QKO19" s="69"/>
      <c r="QKP19" s="70"/>
      <c r="QKQ19" s="71"/>
      <c r="QKR19" s="70"/>
      <c r="QKS19" s="69"/>
      <c r="QKT19" s="70"/>
      <c r="QKU19" s="69"/>
      <c r="QKV19" s="69"/>
      <c r="QKW19" s="70"/>
      <c r="QKX19" s="71"/>
      <c r="QKY19" s="70"/>
      <c r="QKZ19" s="69"/>
      <c r="QLA19" s="70"/>
      <c r="QLB19" s="69"/>
      <c r="QLC19" s="69"/>
      <c r="QLD19" s="70"/>
      <c r="QLE19" s="71"/>
      <c r="QLF19" s="70"/>
      <c r="QLG19" s="69"/>
      <c r="QLH19" s="70"/>
      <c r="QLI19" s="69"/>
      <c r="QLJ19" s="69"/>
      <c r="QLK19" s="70"/>
      <c r="QLL19" s="71"/>
      <c r="QLM19" s="70"/>
      <c r="QLN19" s="69"/>
      <c r="QLO19" s="70"/>
      <c r="QLP19" s="69"/>
      <c r="QLQ19" s="69"/>
      <c r="QLR19" s="70"/>
      <c r="QLS19" s="71"/>
      <c r="QLT19" s="70"/>
      <c r="QLU19" s="69"/>
      <c r="QLV19" s="70"/>
      <c r="QLW19" s="69"/>
      <c r="QLX19" s="69"/>
      <c r="QLY19" s="70"/>
      <c r="QLZ19" s="71"/>
      <c r="QMA19" s="70"/>
      <c r="QMB19" s="69"/>
      <c r="QMC19" s="70"/>
      <c r="QMD19" s="69"/>
      <c r="QME19" s="69"/>
      <c r="QMF19" s="70"/>
      <c r="QMG19" s="71"/>
      <c r="QMH19" s="70"/>
      <c r="QMI19" s="69"/>
      <c r="QMJ19" s="70"/>
      <c r="QMK19" s="69"/>
      <c r="QML19" s="69"/>
      <c r="QMM19" s="70"/>
      <c r="QMN19" s="71"/>
      <c r="QMO19" s="70"/>
      <c r="QMP19" s="69"/>
      <c r="QMQ19" s="70"/>
      <c r="QMR19" s="69"/>
      <c r="QMS19" s="69"/>
      <c r="QMT19" s="70"/>
      <c r="QMU19" s="71"/>
      <c r="QMV19" s="70"/>
      <c r="QMW19" s="69"/>
      <c r="QMX19" s="70"/>
      <c r="QMY19" s="69"/>
      <c r="QMZ19" s="69"/>
      <c r="QNA19" s="70"/>
      <c r="QNB19" s="71"/>
      <c r="QNC19" s="70"/>
      <c r="QND19" s="69"/>
      <c r="QNE19" s="70"/>
      <c r="QNF19" s="69"/>
      <c r="QNG19" s="69"/>
      <c r="QNH19" s="70"/>
      <c r="QNI19" s="71"/>
      <c r="QNJ19" s="70"/>
      <c r="QNK19" s="69"/>
      <c r="QNL19" s="70"/>
      <c r="QNM19" s="69"/>
      <c r="QNN19" s="69"/>
      <c r="QNO19" s="70"/>
      <c r="QNP19" s="71"/>
      <c r="QNQ19" s="70"/>
      <c r="QNR19" s="69"/>
      <c r="QNS19" s="70"/>
      <c r="QNT19" s="69"/>
      <c r="QNU19" s="69"/>
      <c r="QNV19" s="70"/>
      <c r="QNW19" s="71"/>
      <c r="QNX19" s="70"/>
      <c r="QNY19" s="69"/>
      <c r="QNZ19" s="70"/>
      <c r="QOA19" s="69"/>
      <c r="QOB19" s="69"/>
      <c r="QOC19" s="70"/>
      <c r="QOD19" s="71"/>
      <c r="QOE19" s="70"/>
      <c r="QOF19" s="69"/>
      <c r="QOG19" s="70"/>
      <c r="QOH19" s="69"/>
      <c r="QOI19" s="69"/>
      <c r="QOJ19" s="70"/>
      <c r="QOK19" s="71"/>
      <c r="QOL19" s="70"/>
      <c r="QOM19" s="69"/>
      <c r="QON19" s="70"/>
      <c r="QOO19" s="69"/>
      <c r="QOP19" s="69"/>
      <c r="QOQ19" s="70"/>
      <c r="QOR19" s="71"/>
      <c r="QOS19" s="70"/>
      <c r="QOT19" s="69"/>
      <c r="QOU19" s="70"/>
      <c r="QOV19" s="69"/>
      <c r="QOW19" s="69"/>
      <c r="QOX19" s="70"/>
      <c r="QOY19" s="71"/>
      <c r="QOZ19" s="70"/>
      <c r="QPA19" s="69"/>
      <c r="QPB19" s="70"/>
      <c r="QPC19" s="69"/>
      <c r="QPD19" s="69"/>
      <c r="QPE19" s="70"/>
      <c r="QPF19" s="71"/>
      <c r="QPG19" s="70"/>
      <c r="QPH19" s="69"/>
      <c r="QPI19" s="70"/>
      <c r="QPJ19" s="69"/>
      <c r="QPK19" s="69"/>
      <c r="QPL19" s="70"/>
      <c r="QPM19" s="71"/>
      <c r="QPN19" s="70"/>
      <c r="QPO19" s="69"/>
      <c r="QPP19" s="70"/>
      <c r="QPQ19" s="69"/>
      <c r="QPR19" s="69"/>
      <c r="QPS19" s="70"/>
      <c r="QPT19" s="71"/>
      <c r="QPU19" s="70"/>
      <c r="QPV19" s="69"/>
      <c r="QPW19" s="70"/>
      <c r="QPX19" s="69"/>
      <c r="QPY19" s="69"/>
      <c r="QPZ19" s="70"/>
      <c r="QQA19" s="71"/>
      <c r="QQB19" s="70"/>
      <c r="QQC19" s="69"/>
      <c r="QQD19" s="70"/>
      <c r="QQE19" s="69"/>
      <c r="QQF19" s="69"/>
      <c r="QQG19" s="70"/>
      <c r="QQH19" s="71"/>
      <c r="QQI19" s="70"/>
      <c r="QQJ19" s="69"/>
      <c r="QQK19" s="70"/>
      <c r="QQL19" s="69"/>
      <c r="QQM19" s="69"/>
      <c r="QQN19" s="70"/>
      <c r="QQO19" s="71"/>
      <c r="QQP19" s="70"/>
      <c r="QQQ19" s="69"/>
      <c r="QQR19" s="70"/>
      <c r="QQS19" s="69"/>
      <c r="QQT19" s="69"/>
      <c r="QQU19" s="70"/>
      <c r="QQV19" s="71"/>
      <c r="QQW19" s="70"/>
      <c r="QQX19" s="69"/>
      <c r="QQY19" s="70"/>
      <c r="QQZ19" s="69"/>
      <c r="QRA19" s="69"/>
      <c r="QRB19" s="70"/>
      <c r="QRC19" s="71"/>
      <c r="QRD19" s="70"/>
      <c r="QRE19" s="69"/>
      <c r="QRF19" s="70"/>
      <c r="QRG19" s="69"/>
      <c r="QRH19" s="69"/>
      <c r="QRI19" s="70"/>
      <c r="QRJ19" s="71"/>
      <c r="QRK19" s="70"/>
      <c r="QRL19" s="69"/>
      <c r="QRM19" s="70"/>
      <c r="QRN19" s="69"/>
      <c r="QRO19" s="69"/>
      <c r="QRP19" s="70"/>
      <c r="QRQ19" s="71"/>
      <c r="QRR19" s="70"/>
      <c r="QRS19" s="69"/>
      <c r="QRT19" s="70"/>
      <c r="QRU19" s="69"/>
      <c r="QRV19" s="69"/>
      <c r="QRW19" s="70"/>
      <c r="QRX19" s="71"/>
      <c r="QRY19" s="70"/>
      <c r="QRZ19" s="69"/>
      <c r="QSA19" s="70"/>
      <c r="QSB19" s="69"/>
      <c r="QSC19" s="69"/>
      <c r="QSD19" s="70"/>
      <c r="QSE19" s="71"/>
      <c r="QSF19" s="70"/>
      <c r="QSG19" s="69"/>
      <c r="QSH19" s="70"/>
      <c r="QSI19" s="69"/>
      <c r="QSJ19" s="69"/>
      <c r="QSK19" s="70"/>
      <c r="QSL19" s="71"/>
      <c r="QSM19" s="70"/>
      <c r="QSN19" s="69"/>
      <c r="QSO19" s="70"/>
      <c r="QSP19" s="69"/>
      <c r="QSQ19" s="69"/>
      <c r="QSR19" s="70"/>
      <c r="QSS19" s="71"/>
      <c r="QST19" s="70"/>
      <c r="QSU19" s="69"/>
      <c r="QSV19" s="70"/>
      <c r="QSW19" s="69"/>
      <c r="QSX19" s="69"/>
      <c r="QSY19" s="70"/>
      <c r="QSZ19" s="71"/>
      <c r="QTA19" s="70"/>
      <c r="QTB19" s="69"/>
      <c r="QTC19" s="70"/>
      <c r="QTD19" s="69"/>
      <c r="QTE19" s="69"/>
      <c r="QTF19" s="70"/>
      <c r="QTG19" s="71"/>
      <c r="QTH19" s="70"/>
      <c r="QTI19" s="69"/>
      <c r="QTJ19" s="70"/>
      <c r="QTK19" s="69"/>
      <c r="QTL19" s="69"/>
      <c r="QTM19" s="70"/>
      <c r="QTN19" s="71"/>
      <c r="QTO19" s="70"/>
      <c r="QTP19" s="69"/>
      <c r="QTQ19" s="70"/>
      <c r="QTR19" s="69"/>
      <c r="QTS19" s="69"/>
      <c r="QTT19" s="70"/>
      <c r="QTU19" s="71"/>
      <c r="QTV19" s="70"/>
      <c r="QTW19" s="69"/>
      <c r="QTX19" s="70"/>
      <c r="QTY19" s="69"/>
      <c r="QTZ19" s="69"/>
      <c r="QUA19" s="70"/>
      <c r="QUB19" s="71"/>
      <c r="QUC19" s="70"/>
      <c r="QUD19" s="69"/>
      <c r="QUE19" s="70"/>
      <c r="QUF19" s="69"/>
      <c r="QUG19" s="69"/>
      <c r="QUH19" s="70"/>
      <c r="QUI19" s="71"/>
      <c r="QUJ19" s="70"/>
      <c r="QUK19" s="69"/>
      <c r="QUL19" s="70"/>
      <c r="QUM19" s="69"/>
      <c r="QUN19" s="69"/>
      <c r="QUO19" s="70"/>
      <c r="QUP19" s="71"/>
      <c r="QUQ19" s="70"/>
      <c r="QUR19" s="69"/>
      <c r="QUS19" s="70"/>
      <c r="QUT19" s="69"/>
      <c r="QUU19" s="69"/>
      <c r="QUV19" s="70"/>
      <c r="QUW19" s="71"/>
      <c r="QUX19" s="70"/>
      <c r="QUY19" s="69"/>
      <c r="QUZ19" s="70"/>
      <c r="QVA19" s="69"/>
      <c r="QVB19" s="69"/>
      <c r="QVC19" s="70"/>
      <c r="QVD19" s="71"/>
      <c r="QVE19" s="70"/>
      <c r="QVF19" s="69"/>
      <c r="QVG19" s="70"/>
      <c r="QVH19" s="69"/>
      <c r="QVI19" s="69"/>
      <c r="QVJ19" s="70"/>
      <c r="QVK19" s="71"/>
      <c r="QVL19" s="70"/>
      <c r="QVM19" s="69"/>
      <c r="QVN19" s="70"/>
      <c r="QVO19" s="69"/>
      <c r="QVP19" s="69"/>
      <c r="QVQ19" s="70"/>
      <c r="QVR19" s="71"/>
      <c r="QVS19" s="70"/>
      <c r="QVT19" s="69"/>
      <c r="QVU19" s="70"/>
      <c r="QVV19" s="69"/>
      <c r="QVW19" s="69"/>
      <c r="QVX19" s="70"/>
      <c r="QVY19" s="71"/>
      <c r="QVZ19" s="70"/>
      <c r="QWA19" s="69"/>
      <c r="QWB19" s="70"/>
      <c r="QWC19" s="69"/>
      <c r="QWD19" s="69"/>
      <c r="QWE19" s="70"/>
      <c r="QWF19" s="71"/>
      <c r="QWG19" s="70"/>
      <c r="QWH19" s="69"/>
      <c r="QWI19" s="70"/>
      <c r="QWJ19" s="69"/>
      <c r="QWK19" s="69"/>
      <c r="QWL19" s="70"/>
      <c r="QWM19" s="71"/>
      <c r="QWN19" s="70"/>
      <c r="QWO19" s="69"/>
      <c r="QWP19" s="70"/>
      <c r="QWQ19" s="69"/>
      <c r="QWR19" s="69"/>
      <c r="QWS19" s="70"/>
      <c r="QWT19" s="71"/>
      <c r="QWU19" s="70"/>
      <c r="QWV19" s="69"/>
      <c r="QWW19" s="70"/>
      <c r="QWX19" s="69"/>
      <c r="QWY19" s="69"/>
      <c r="QWZ19" s="70"/>
      <c r="QXA19" s="71"/>
      <c r="QXB19" s="70"/>
      <c r="QXC19" s="69"/>
      <c r="QXD19" s="70"/>
      <c r="QXE19" s="69"/>
      <c r="QXF19" s="69"/>
      <c r="QXG19" s="70"/>
      <c r="QXH19" s="71"/>
      <c r="QXI19" s="70"/>
      <c r="QXJ19" s="69"/>
      <c r="QXK19" s="70"/>
      <c r="QXL19" s="69"/>
      <c r="QXM19" s="69"/>
      <c r="QXN19" s="70"/>
      <c r="QXO19" s="71"/>
      <c r="QXP19" s="70"/>
      <c r="QXQ19" s="69"/>
      <c r="QXR19" s="70"/>
      <c r="QXS19" s="69"/>
      <c r="QXT19" s="69"/>
      <c r="QXU19" s="70"/>
      <c r="QXV19" s="71"/>
      <c r="QXW19" s="70"/>
      <c r="QXX19" s="69"/>
      <c r="QXY19" s="70"/>
      <c r="QXZ19" s="69"/>
      <c r="QYA19" s="69"/>
      <c r="QYB19" s="70"/>
      <c r="QYC19" s="71"/>
      <c r="QYD19" s="70"/>
      <c r="QYE19" s="69"/>
      <c r="QYF19" s="70"/>
      <c r="QYG19" s="69"/>
      <c r="QYH19" s="69"/>
      <c r="QYI19" s="70"/>
      <c r="QYJ19" s="71"/>
      <c r="QYK19" s="70"/>
      <c r="QYL19" s="69"/>
      <c r="QYM19" s="70"/>
      <c r="QYN19" s="69"/>
      <c r="QYO19" s="69"/>
      <c r="QYP19" s="70"/>
      <c r="QYQ19" s="71"/>
      <c r="QYR19" s="70"/>
      <c r="QYS19" s="69"/>
      <c r="QYT19" s="70"/>
      <c r="QYU19" s="69"/>
      <c r="QYV19" s="69"/>
      <c r="QYW19" s="70"/>
      <c r="QYX19" s="71"/>
      <c r="QYY19" s="70"/>
      <c r="QYZ19" s="69"/>
      <c r="QZA19" s="70"/>
      <c r="QZB19" s="69"/>
      <c r="QZC19" s="69"/>
      <c r="QZD19" s="70"/>
      <c r="QZE19" s="71"/>
      <c r="QZF19" s="70"/>
      <c r="QZG19" s="69"/>
      <c r="QZH19" s="70"/>
      <c r="QZI19" s="69"/>
      <c r="QZJ19" s="69"/>
      <c r="QZK19" s="70"/>
      <c r="QZL19" s="71"/>
      <c r="QZM19" s="70"/>
      <c r="QZN19" s="69"/>
      <c r="QZO19" s="70"/>
      <c r="QZP19" s="69"/>
      <c r="QZQ19" s="69"/>
      <c r="QZR19" s="70"/>
      <c r="QZS19" s="71"/>
      <c r="QZT19" s="70"/>
      <c r="QZU19" s="69"/>
      <c r="QZV19" s="70"/>
      <c r="QZW19" s="69"/>
      <c r="QZX19" s="69"/>
      <c r="QZY19" s="70"/>
      <c r="QZZ19" s="71"/>
      <c r="RAA19" s="70"/>
      <c r="RAB19" s="69"/>
      <c r="RAC19" s="70"/>
      <c r="RAD19" s="69"/>
      <c r="RAE19" s="69"/>
      <c r="RAF19" s="70"/>
      <c r="RAG19" s="71"/>
      <c r="RAH19" s="70"/>
      <c r="RAI19" s="69"/>
      <c r="RAJ19" s="70"/>
      <c r="RAK19" s="69"/>
      <c r="RAL19" s="69"/>
      <c r="RAM19" s="70"/>
      <c r="RAN19" s="71"/>
      <c r="RAO19" s="70"/>
      <c r="RAP19" s="69"/>
      <c r="RAQ19" s="70"/>
      <c r="RAR19" s="69"/>
      <c r="RAS19" s="69"/>
      <c r="RAT19" s="70"/>
      <c r="RAU19" s="71"/>
      <c r="RAV19" s="70"/>
      <c r="RAW19" s="69"/>
      <c r="RAX19" s="70"/>
      <c r="RAY19" s="69"/>
      <c r="RAZ19" s="69"/>
      <c r="RBA19" s="70"/>
      <c r="RBB19" s="71"/>
      <c r="RBC19" s="70"/>
      <c r="RBD19" s="69"/>
      <c r="RBE19" s="70"/>
      <c r="RBF19" s="69"/>
      <c r="RBG19" s="69"/>
      <c r="RBH19" s="70"/>
      <c r="RBI19" s="71"/>
      <c r="RBJ19" s="70"/>
      <c r="RBK19" s="69"/>
      <c r="RBL19" s="70"/>
      <c r="RBM19" s="69"/>
      <c r="RBN19" s="69"/>
      <c r="RBO19" s="70"/>
      <c r="RBP19" s="71"/>
      <c r="RBQ19" s="70"/>
      <c r="RBR19" s="69"/>
      <c r="RBS19" s="70"/>
      <c r="RBT19" s="69"/>
      <c r="RBU19" s="69"/>
      <c r="RBV19" s="70"/>
      <c r="RBW19" s="71"/>
      <c r="RBX19" s="70"/>
      <c r="RBY19" s="69"/>
      <c r="RBZ19" s="70"/>
      <c r="RCA19" s="69"/>
      <c r="RCB19" s="69"/>
      <c r="RCC19" s="70"/>
      <c r="RCD19" s="71"/>
      <c r="RCE19" s="70"/>
      <c r="RCF19" s="69"/>
      <c r="RCG19" s="70"/>
      <c r="RCH19" s="69"/>
      <c r="RCI19" s="69"/>
      <c r="RCJ19" s="70"/>
      <c r="RCK19" s="71"/>
      <c r="RCL19" s="70"/>
      <c r="RCM19" s="69"/>
      <c r="RCN19" s="70"/>
      <c r="RCO19" s="69"/>
      <c r="RCP19" s="69"/>
      <c r="RCQ19" s="70"/>
      <c r="RCR19" s="71"/>
      <c r="RCS19" s="70"/>
      <c r="RCT19" s="69"/>
      <c r="RCU19" s="70"/>
      <c r="RCV19" s="69"/>
      <c r="RCW19" s="69"/>
      <c r="RCX19" s="70"/>
      <c r="RCY19" s="71"/>
      <c r="RCZ19" s="70"/>
      <c r="RDA19" s="69"/>
      <c r="RDB19" s="70"/>
      <c r="RDC19" s="69"/>
      <c r="RDD19" s="69"/>
      <c r="RDE19" s="70"/>
      <c r="RDF19" s="71"/>
      <c r="RDG19" s="70"/>
      <c r="RDH19" s="69"/>
      <c r="RDI19" s="70"/>
      <c r="RDJ19" s="69"/>
      <c r="RDK19" s="69"/>
      <c r="RDL19" s="70"/>
      <c r="RDM19" s="71"/>
      <c r="RDN19" s="70"/>
      <c r="RDO19" s="69"/>
      <c r="RDP19" s="70"/>
      <c r="RDQ19" s="69"/>
      <c r="RDR19" s="69"/>
      <c r="RDS19" s="70"/>
      <c r="RDT19" s="71"/>
      <c r="RDU19" s="70"/>
      <c r="RDV19" s="69"/>
      <c r="RDW19" s="70"/>
      <c r="RDX19" s="69"/>
      <c r="RDY19" s="69"/>
      <c r="RDZ19" s="70"/>
      <c r="REA19" s="71"/>
      <c r="REB19" s="70"/>
      <c r="REC19" s="69"/>
      <c r="RED19" s="70"/>
      <c r="REE19" s="69"/>
      <c r="REF19" s="69"/>
      <c r="REG19" s="70"/>
      <c r="REH19" s="71"/>
      <c r="REI19" s="70"/>
      <c r="REJ19" s="69"/>
      <c r="REK19" s="70"/>
      <c r="REL19" s="69"/>
      <c r="REM19" s="69"/>
      <c r="REN19" s="70"/>
      <c r="REO19" s="71"/>
      <c r="REP19" s="70"/>
      <c r="REQ19" s="69"/>
      <c r="RER19" s="70"/>
      <c r="RES19" s="69"/>
      <c r="RET19" s="69"/>
      <c r="REU19" s="70"/>
      <c r="REV19" s="71"/>
      <c r="REW19" s="70"/>
      <c r="REX19" s="69"/>
      <c r="REY19" s="70"/>
      <c r="REZ19" s="69"/>
      <c r="RFA19" s="69"/>
      <c r="RFB19" s="70"/>
      <c r="RFC19" s="71"/>
      <c r="RFD19" s="70"/>
      <c r="RFE19" s="69"/>
      <c r="RFF19" s="70"/>
      <c r="RFG19" s="69"/>
      <c r="RFH19" s="69"/>
      <c r="RFI19" s="70"/>
      <c r="RFJ19" s="71"/>
      <c r="RFK19" s="70"/>
      <c r="RFL19" s="69"/>
      <c r="RFM19" s="70"/>
      <c r="RFN19" s="69"/>
      <c r="RFO19" s="69"/>
      <c r="RFP19" s="70"/>
      <c r="RFQ19" s="71"/>
      <c r="RFR19" s="70"/>
      <c r="RFS19" s="69"/>
      <c r="RFT19" s="70"/>
      <c r="RFU19" s="69"/>
      <c r="RFV19" s="69"/>
      <c r="RFW19" s="70"/>
      <c r="RFX19" s="71"/>
      <c r="RFY19" s="70"/>
      <c r="RFZ19" s="69"/>
      <c r="RGA19" s="70"/>
      <c r="RGB19" s="69"/>
      <c r="RGC19" s="69"/>
      <c r="RGD19" s="70"/>
      <c r="RGE19" s="71"/>
      <c r="RGF19" s="70"/>
      <c r="RGG19" s="69"/>
      <c r="RGH19" s="70"/>
      <c r="RGI19" s="69"/>
      <c r="RGJ19" s="69"/>
      <c r="RGK19" s="70"/>
      <c r="RGL19" s="71"/>
      <c r="RGM19" s="70"/>
      <c r="RGN19" s="69"/>
      <c r="RGO19" s="70"/>
      <c r="RGP19" s="69"/>
      <c r="RGQ19" s="69"/>
      <c r="RGR19" s="70"/>
      <c r="RGS19" s="71"/>
      <c r="RGT19" s="70"/>
      <c r="RGU19" s="69"/>
      <c r="RGV19" s="70"/>
      <c r="RGW19" s="69"/>
      <c r="RGX19" s="69"/>
      <c r="RGY19" s="70"/>
      <c r="RGZ19" s="71"/>
      <c r="RHA19" s="70"/>
      <c r="RHB19" s="69"/>
      <c r="RHC19" s="70"/>
      <c r="RHD19" s="69"/>
      <c r="RHE19" s="69"/>
      <c r="RHF19" s="70"/>
      <c r="RHG19" s="71"/>
      <c r="RHH19" s="70"/>
      <c r="RHI19" s="69"/>
      <c r="RHJ19" s="70"/>
      <c r="RHK19" s="69"/>
      <c r="RHL19" s="69"/>
      <c r="RHM19" s="70"/>
      <c r="RHN19" s="71"/>
      <c r="RHO19" s="70"/>
      <c r="RHP19" s="69"/>
      <c r="RHQ19" s="70"/>
      <c r="RHR19" s="69"/>
      <c r="RHS19" s="69"/>
      <c r="RHT19" s="70"/>
      <c r="RHU19" s="71"/>
      <c r="RHV19" s="70"/>
      <c r="RHW19" s="69"/>
      <c r="RHX19" s="70"/>
      <c r="RHY19" s="69"/>
      <c r="RHZ19" s="69"/>
      <c r="RIA19" s="70"/>
      <c r="RIB19" s="71"/>
      <c r="RIC19" s="70"/>
      <c r="RID19" s="69"/>
      <c r="RIE19" s="70"/>
      <c r="RIF19" s="69"/>
      <c r="RIG19" s="69"/>
      <c r="RIH19" s="70"/>
      <c r="RII19" s="71"/>
      <c r="RIJ19" s="70"/>
      <c r="RIK19" s="69"/>
      <c r="RIL19" s="70"/>
      <c r="RIM19" s="69"/>
      <c r="RIN19" s="69"/>
      <c r="RIO19" s="70"/>
      <c r="RIP19" s="71"/>
      <c r="RIQ19" s="70"/>
      <c r="RIR19" s="69"/>
      <c r="RIS19" s="70"/>
      <c r="RIT19" s="69"/>
      <c r="RIU19" s="69"/>
      <c r="RIV19" s="70"/>
      <c r="RIW19" s="71"/>
      <c r="RIX19" s="70"/>
      <c r="RIY19" s="69"/>
      <c r="RIZ19" s="70"/>
      <c r="RJA19" s="69"/>
      <c r="RJB19" s="69"/>
      <c r="RJC19" s="70"/>
      <c r="RJD19" s="71"/>
      <c r="RJE19" s="70"/>
      <c r="RJF19" s="69"/>
      <c r="RJG19" s="70"/>
      <c r="RJH19" s="69"/>
      <c r="RJI19" s="69"/>
      <c r="RJJ19" s="70"/>
      <c r="RJK19" s="71"/>
      <c r="RJL19" s="70"/>
      <c r="RJM19" s="69"/>
      <c r="RJN19" s="70"/>
      <c r="RJO19" s="69"/>
      <c r="RJP19" s="69"/>
      <c r="RJQ19" s="70"/>
      <c r="RJR19" s="71"/>
      <c r="RJS19" s="70"/>
      <c r="RJT19" s="69"/>
      <c r="RJU19" s="70"/>
      <c r="RJV19" s="69"/>
      <c r="RJW19" s="69"/>
      <c r="RJX19" s="70"/>
      <c r="RJY19" s="71"/>
      <c r="RJZ19" s="70"/>
      <c r="RKA19" s="69"/>
      <c r="RKB19" s="70"/>
      <c r="RKC19" s="69"/>
      <c r="RKD19" s="69"/>
      <c r="RKE19" s="70"/>
      <c r="RKF19" s="71"/>
      <c r="RKG19" s="70"/>
      <c r="RKH19" s="69"/>
      <c r="RKI19" s="70"/>
      <c r="RKJ19" s="69"/>
      <c r="RKK19" s="69"/>
      <c r="RKL19" s="70"/>
      <c r="RKM19" s="71"/>
      <c r="RKN19" s="70"/>
      <c r="RKO19" s="69"/>
      <c r="RKP19" s="70"/>
      <c r="RKQ19" s="69"/>
      <c r="RKR19" s="69"/>
      <c r="RKS19" s="70"/>
      <c r="RKT19" s="71"/>
      <c r="RKU19" s="70"/>
      <c r="RKV19" s="69"/>
      <c r="RKW19" s="70"/>
      <c r="RKX19" s="69"/>
      <c r="RKY19" s="69"/>
      <c r="RKZ19" s="70"/>
      <c r="RLA19" s="71"/>
      <c r="RLB19" s="70"/>
      <c r="RLC19" s="69"/>
      <c r="RLD19" s="70"/>
      <c r="RLE19" s="69"/>
      <c r="RLF19" s="69"/>
      <c r="RLG19" s="70"/>
      <c r="RLH19" s="71"/>
      <c r="RLI19" s="70"/>
      <c r="RLJ19" s="69"/>
      <c r="RLK19" s="70"/>
      <c r="RLL19" s="69"/>
      <c r="RLM19" s="69"/>
      <c r="RLN19" s="70"/>
      <c r="RLO19" s="71"/>
      <c r="RLP19" s="70"/>
      <c r="RLQ19" s="69"/>
      <c r="RLR19" s="70"/>
      <c r="RLS19" s="69"/>
      <c r="RLT19" s="69"/>
      <c r="RLU19" s="70"/>
      <c r="RLV19" s="71"/>
      <c r="RLW19" s="70"/>
      <c r="RLX19" s="69"/>
      <c r="RLY19" s="70"/>
      <c r="RLZ19" s="69"/>
      <c r="RMA19" s="69"/>
      <c r="RMB19" s="70"/>
      <c r="RMC19" s="71"/>
      <c r="RMD19" s="70"/>
      <c r="RME19" s="69"/>
      <c r="RMF19" s="70"/>
      <c r="RMG19" s="69"/>
      <c r="RMH19" s="69"/>
      <c r="RMI19" s="70"/>
      <c r="RMJ19" s="71"/>
      <c r="RMK19" s="70"/>
      <c r="RML19" s="69"/>
      <c r="RMM19" s="70"/>
      <c r="RMN19" s="69"/>
      <c r="RMO19" s="69"/>
      <c r="RMP19" s="70"/>
      <c r="RMQ19" s="71"/>
      <c r="RMR19" s="70"/>
      <c r="RMS19" s="69"/>
      <c r="RMT19" s="70"/>
      <c r="RMU19" s="69"/>
      <c r="RMV19" s="69"/>
      <c r="RMW19" s="70"/>
      <c r="RMX19" s="71"/>
      <c r="RMY19" s="70"/>
      <c r="RMZ19" s="69"/>
      <c r="RNA19" s="70"/>
      <c r="RNB19" s="69"/>
      <c r="RNC19" s="69"/>
      <c r="RND19" s="70"/>
      <c r="RNE19" s="71"/>
      <c r="RNF19" s="70"/>
      <c r="RNG19" s="69"/>
      <c r="RNH19" s="70"/>
      <c r="RNI19" s="69"/>
      <c r="RNJ19" s="69"/>
      <c r="RNK19" s="70"/>
      <c r="RNL19" s="71"/>
      <c r="RNM19" s="70"/>
      <c r="RNN19" s="69"/>
      <c r="RNO19" s="70"/>
      <c r="RNP19" s="69"/>
      <c r="RNQ19" s="69"/>
      <c r="RNR19" s="70"/>
      <c r="RNS19" s="71"/>
      <c r="RNT19" s="70"/>
      <c r="RNU19" s="69"/>
      <c r="RNV19" s="70"/>
      <c r="RNW19" s="69"/>
      <c r="RNX19" s="69"/>
      <c r="RNY19" s="70"/>
      <c r="RNZ19" s="71"/>
      <c r="ROA19" s="70"/>
      <c r="ROB19" s="69"/>
      <c r="ROC19" s="70"/>
      <c r="ROD19" s="69"/>
      <c r="ROE19" s="69"/>
      <c r="ROF19" s="70"/>
      <c r="ROG19" s="71"/>
      <c r="ROH19" s="70"/>
      <c r="ROI19" s="69"/>
      <c r="ROJ19" s="70"/>
      <c r="ROK19" s="69"/>
      <c r="ROL19" s="69"/>
      <c r="ROM19" s="70"/>
      <c r="RON19" s="71"/>
      <c r="ROO19" s="70"/>
      <c r="ROP19" s="69"/>
      <c r="ROQ19" s="70"/>
      <c r="ROR19" s="69"/>
      <c r="ROS19" s="69"/>
      <c r="ROT19" s="70"/>
      <c r="ROU19" s="71"/>
      <c r="ROV19" s="70"/>
      <c r="ROW19" s="69"/>
      <c r="ROX19" s="70"/>
      <c r="ROY19" s="69"/>
      <c r="ROZ19" s="69"/>
      <c r="RPA19" s="70"/>
      <c r="RPB19" s="71"/>
      <c r="RPC19" s="70"/>
      <c r="RPD19" s="69"/>
      <c r="RPE19" s="70"/>
      <c r="RPF19" s="69"/>
      <c r="RPG19" s="69"/>
      <c r="RPH19" s="70"/>
      <c r="RPI19" s="71"/>
      <c r="RPJ19" s="70"/>
      <c r="RPK19" s="69"/>
      <c r="RPL19" s="70"/>
      <c r="RPM19" s="69"/>
      <c r="RPN19" s="69"/>
      <c r="RPO19" s="70"/>
      <c r="RPP19" s="71"/>
      <c r="RPQ19" s="70"/>
      <c r="RPR19" s="69"/>
      <c r="RPS19" s="70"/>
      <c r="RPT19" s="69"/>
      <c r="RPU19" s="69"/>
      <c r="RPV19" s="70"/>
      <c r="RPW19" s="71"/>
      <c r="RPX19" s="70"/>
      <c r="RPY19" s="69"/>
      <c r="RPZ19" s="70"/>
      <c r="RQA19" s="69"/>
      <c r="RQB19" s="69"/>
      <c r="RQC19" s="70"/>
      <c r="RQD19" s="71"/>
      <c r="RQE19" s="70"/>
      <c r="RQF19" s="69"/>
      <c r="RQG19" s="70"/>
      <c r="RQH19" s="69"/>
      <c r="RQI19" s="69"/>
      <c r="RQJ19" s="70"/>
      <c r="RQK19" s="71"/>
      <c r="RQL19" s="70"/>
      <c r="RQM19" s="69"/>
      <c r="RQN19" s="70"/>
      <c r="RQO19" s="69"/>
      <c r="RQP19" s="69"/>
      <c r="RQQ19" s="70"/>
      <c r="RQR19" s="71"/>
      <c r="RQS19" s="70"/>
      <c r="RQT19" s="69"/>
      <c r="RQU19" s="70"/>
      <c r="RQV19" s="69"/>
      <c r="RQW19" s="69"/>
      <c r="RQX19" s="70"/>
      <c r="RQY19" s="71"/>
      <c r="RQZ19" s="70"/>
      <c r="RRA19" s="69"/>
      <c r="RRB19" s="70"/>
      <c r="RRC19" s="69"/>
      <c r="RRD19" s="69"/>
      <c r="RRE19" s="70"/>
      <c r="RRF19" s="71"/>
      <c r="RRG19" s="70"/>
      <c r="RRH19" s="69"/>
      <c r="RRI19" s="70"/>
      <c r="RRJ19" s="69"/>
      <c r="RRK19" s="69"/>
      <c r="RRL19" s="70"/>
      <c r="RRM19" s="71"/>
      <c r="RRN19" s="70"/>
      <c r="RRO19" s="69"/>
      <c r="RRP19" s="70"/>
      <c r="RRQ19" s="69"/>
      <c r="RRR19" s="69"/>
      <c r="RRS19" s="70"/>
      <c r="RRT19" s="71"/>
      <c r="RRU19" s="70"/>
      <c r="RRV19" s="69"/>
      <c r="RRW19" s="70"/>
      <c r="RRX19" s="69"/>
      <c r="RRY19" s="69"/>
      <c r="RRZ19" s="70"/>
      <c r="RSA19" s="71"/>
      <c r="RSB19" s="70"/>
      <c r="RSC19" s="69"/>
      <c r="RSD19" s="70"/>
      <c r="RSE19" s="69"/>
      <c r="RSF19" s="69"/>
      <c r="RSG19" s="70"/>
      <c r="RSH19" s="71"/>
      <c r="RSI19" s="70"/>
      <c r="RSJ19" s="69"/>
      <c r="RSK19" s="70"/>
      <c r="RSL19" s="69"/>
      <c r="RSM19" s="69"/>
      <c r="RSN19" s="70"/>
      <c r="RSO19" s="71"/>
      <c r="RSP19" s="70"/>
      <c r="RSQ19" s="69"/>
      <c r="RSR19" s="70"/>
      <c r="RSS19" s="69"/>
      <c r="RST19" s="69"/>
      <c r="RSU19" s="70"/>
      <c r="RSV19" s="71"/>
      <c r="RSW19" s="70"/>
      <c r="RSX19" s="69"/>
      <c r="RSY19" s="70"/>
      <c r="RSZ19" s="69"/>
      <c r="RTA19" s="69"/>
      <c r="RTB19" s="70"/>
      <c r="RTC19" s="71"/>
      <c r="RTD19" s="70"/>
      <c r="RTE19" s="69"/>
      <c r="RTF19" s="70"/>
      <c r="RTG19" s="69"/>
      <c r="RTH19" s="69"/>
      <c r="RTI19" s="70"/>
      <c r="RTJ19" s="71"/>
      <c r="RTK19" s="70"/>
      <c r="RTL19" s="69"/>
      <c r="RTM19" s="70"/>
      <c r="RTN19" s="69"/>
      <c r="RTO19" s="69"/>
      <c r="RTP19" s="70"/>
      <c r="RTQ19" s="71"/>
      <c r="RTR19" s="70"/>
      <c r="RTS19" s="69"/>
      <c r="RTT19" s="70"/>
      <c r="RTU19" s="69"/>
      <c r="RTV19" s="69"/>
      <c r="RTW19" s="70"/>
      <c r="RTX19" s="71"/>
      <c r="RTY19" s="70"/>
      <c r="RTZ19" s="69"/>
      <c r="RUA19" s="70"/>
      <c r="RUB19" s="69"/>
      <c r="RUC19" s="69"/>
      <c r="RUD19" s="70"/>
      <c r="RUE19" s="71"/>
      <c r="RUF19" s="70"/>
      <c r="RUG19" s="69"/>
      <c r="RUH19" s="70"/>
      <c r="RUI19" s="69"/>
      <c r="RUJ19" s="69"/>
      <c r="RUK19" s="70"/>
      <c r="RUL19" s="71"/>
      <c r="RUM19" s="70"/>
      <c r="RUN19" s="69"/>
      <c r="RUO19" s="70"/>
      <c r="RUP19" s="69"/>
      <c r="RUQ19" s="69"/>
      <c r="RUR19" s="70"/>
      <c r="RUS19" s="71"/>
      <c r="RUT19" s="70"/>
      <c r="RUU19" s="69"/>
      <c r="RUV19" s="70"/>
      <c r="RUW19" s="69"/>
      <c r="RUX19" s="69"/>
      <c r="RUY19" s="70"/>
      <c r="RUZ19" s="71"/>
      <c r="RVA19" s="70"/>
      <c r="RVB19" s="69"/>
      <c r="RVC19" s="70"/>
      <c r="RVD19" s="69"/>
      <c r="RVE19" s="69"/>
      <c r="RVF19" s="70"/>
      <c r="RVG19" s="71"/>
      <c r="RVH19" s="70"/>
      <c r="RVI19" s="69"/>
      <c r="RVJ19" s="70"/>
      <c r="RVK19" s="69"/>
      <c r="RVL19" s="69"/>
      <c r="RVM19" s="70"/>
      <c r="RVN19" s="71"/>
      <c r="RVO19" s="70"/>
      <c r="RVP19" s="69"/>
      <c r="RVQ19" s="70"/>
      <c r="RVR19" s="69"/>
      <c r="RVS19" s="69"/>
      <c r="RVT19" s="70"/>
      <c r="RVU19" s="71"/>
      <c r="RVV19" s="70"/>
      <c r="RVW19" s="69"/>
      <c r="RVX19" s="70"/>
      <c r="RVY19" s="69"/>
      <c r="RVZ19" s="69"/>
      <c r="RWA19" s="70"/>
      <c r="RWB19" s="71"/>
      <c r="RWC19" s="70"/>
      <c r="RWD19" s="69"/>
      <c r="RWE19" s="70"/>
      <c r="RWF19" s="69"/>
      <c r="RWG19" s="69"/>
      <c r="RWH19" s="70"/>
      <c r="RWI19" s="71"/>
      <c r="RWJ19" s="70"/>
      <c r="RWK19" s="69"/>
      <c r="RWL19" s="70"/>
      <c r="RWM19" s="69"/>
      <c r="RWN19" s="69"/>
      <c r="RWO19" s="70"/>
      <c r="RWP19" s="71"/>
      <c r="RWQ19" s="70"/>
      <c r="RWR19" s="69"/>
      <c r="RWS19" s="70"/>
      <c r="RWT19" s="69"/>
      <c r="RWU19" s="69"/>
      <c r="RWV19" s="70"/>
      <c r="RWW19" s="71"/>
      <c r="RWX19" s="70"/>
      <c r="RWY19" s="69"/>
      <c r="RWZ19" s="70"/>
      <c r="RXA19" s="69"/>
      <c r="RXB19" s="69"/>
      <c r="RXC19" s="70"/>
      <c r="RXD19" s="71"/>
      <c r="RXE19" s="70"/>
      <c r="RXF19" s="69"/>
      <c r="RXG19" s="70"/>
      <c r="RXH19" s="69"/>
      <c r="RXI19" s="69"/>
      <c r="RXJ19" s="70"/>
      <c r="RXK19" s="71"/>
      <c r="RXL19" s="70"/>
      <c r="RXM19" s="69"/>
      <c r="RXN19" s="70"/>
      <c r="RXO19" s="69"/>
      <c r="RXP19" s="69"/>
      <c r="RXQ19" s="70"/>
      <c r="RXR19" s="71"/>
      <c r="RXS19" s="70"/>
      <c r="RXT19" s="69"/>
      <c r="RXU19" s="70"/>
      <c r="RXV19" s="69"/>
      <c r="RXW19" s="69"/>
      <c r="RXX19" s="70"/>
      <c r="RXY19" s="71"/>
      <c r="RXZ19" s="70"/>
      <c r="RYA19" s="69"/>
      <c r="RYB19" s="70"/>
      <c r="RYC19" s="69"/>
      <c r="RYD19" s="69"/>
      <c r="RYE19" s="70"/>
      <c r="RYF19" s="71"/>
      <c r="RYG19" s="70"/>
      <c r="RYH19" s="69"/>
      <c r="RYI19" s="70"/>
      <c r="RYJ19" s="69"/>
      <c r="RYK19" s="69"/>
      <c r="RYL19" s="70"/>
      <c r="RYM19" s="71"/>
      <c r="RYN19" s="70"/>
      <c r="RYO19" s="69"/>
      <c r="RYP19" s="70"/>
      <c r="RYQ19" s="69"/>
      <c r="RYR19" s="69"/>
      <c r="RYS19" s="70"/>
      <c r="RYT19" s="71"/>
      <c r="RYU19" s="70"/>
      <c r="RYV19" s="69"/>
      <c r="RYW19" s="70"/>
      <c r="RYX19" s="69"/>
      <c r="RYY19" s="69"/>
      <c r="RYZ19" s="70"/>
      <c r="RZA19" s="71"/>
      <c r="RZB19" s="70"/>
      <c r="RZC19" s="69"/>
      <c r="RZD19" s="70"/>
      <c r="RZE19" s="69"/>
      <c r="RZF19" s="69"/>
      <c r="RZG19" s="70"/>
      <c r="RZH19" s="71"/>
      <c r="RZI19" s="70"/>
      <c r="RZJ19" s="69"/>
      <c r="RZK19" s="70"/>
      <c r="RZL19" s="69"/>
      <c r="RZM19" s="69"/>
      <c r="RZN19" s="70"/>
      <c r="RZO19" s="71"/>
      <c r="RZP19" s="70"/>
      <c r="RZQ19" s="69"/>
      <c r="RZR19" s="70"/>
      <c r="RZS19" s="69"/>
      <c r="RZT19" s="69"/>
      <c r="RZU19" s="70"/>
      <c r="RZV19" s="71"/>
      <c r="RZW19" s="70"/>
      <c r="RZX19" s="69"/>
      <c r="RZY19" s="70"/>
      <c r="RZZ19" s="69"/>
      <c r="SAA19" s="69"/>
      <c r="SAB19" s="70"/>
      <c r="SAC19" s="71"/>
      <c r="SAD19" s="70"/>
      <c r="SAE19" s="69"/>
      <c r="SAF19" s="70"/>
      <c r="SAG19" s="69"/>
      <c r="SAH19" s="69"/>
      <c r="SAI19" s="70"/>
      <c r="SAJ19" s="71"/>
      <c r="SAK19" s="70"/>
      <c r="SAL19" s="69"/>
      <c r="SAM19" s="70"/>
      <c r="SAN19" s="69"/>
      <c r="SAO19" s="69"/>
      <c r="SAP19" s="70"/>
      <c r="SAQ19" s="71"/>
      <c r="SAR19" s="70"/>
      <c r="SAS19" s="69"/>
      <c r="SAT19" s="70"/>
      <c r="SAU19" s="69"/>
      <c r="SAV19" s="69"/>
      <c r="SAW19" s="70"/>
      <c r="SAX19" s="71"/>
      <c r="SAY19" s="70"/>
      <c r="SAZ19" s="69"/>
      <c r="SBA19" s="70"/>
      <c r="SBB19" s="69"/>
      <c r="SBC19" s="69"/>
      <c r="SBD19" s="70"/>
      <c r="SBE19" s="71"/>
      <c r="SBF19" s="70"/>
      <c r="SBG19" s="69"/>
      <c r="SBH19" s="70"/>
      <c r="SBI19" s="69"/>
      <c r="SBJ19" s="69"/>
      <c r="SBK19" s="70"/>
      <c r="SBL19" s="71"/>
      <c r="SBM19" s="70"/>
      <c r="SBN19" s="69"/>
      <c r="SBO19" s="70"/>
      <c r="SBP19" s="69"/>
      <c r="SBQ19" s="69"/>
      <c r="SBR19" s="70"/>
      <c r="SBS19" s="71"/>
      <c r="SBT19" s="70"/>
      <c r="SBU19" s="69"/>
      <c r="SBV19" s="70"/>
      <c r="SBW19" s="69"/>
      <c r="SBX19" s="69"/>
      <c r="SBY19" s="70"/>
      <c r="SBZ19" s="71"/>
      <c r="SCA19" s="70"/>
      <c r="SCB19" s="69"/>
      <c r="SCC19" s="70"/>
      <c r="SCD19" s="69"/>
      <c r="SCE19" s="69"/>
      <c r="SCF19" s="70"/>
      <c r="SCG19" s="71"/>
      <c r="SCH19" s="70"/>
      <c r="SCI19" s="69"/>
      <c r="SCJ19" s="70"/>
      <c r="SCK19" s="69"/>
      <c r="SCL19" s="69"/>
      <c r="SCM19" s="70"/>
      <c r="SCN19" s="71"/>
      <c r="SCO19" s="70"/>
      <c r="SCP19" s="69"/>
      <c r="SCQ19" s="70"/>
      <c r="SCR19" s="69"/>
      <c r="SCS19" s="69"/>
      <c r="SCT19" s="70"/>
      <c r="SCU19" s="71"/>
      <c r="SCV19" s="70"/>
      <c r="SCW19" s="69"/>
      <c r="SCX19" s="70"/>
      <c r="SCY19" s="69"/>
      <c r="SCZ19" s="69"/>
      <c r="SDA19" s="70"/>
      <c r="SDB19" s="71"/>
      <c r="SDC19" s="70"/>
      <c r="SDD19" s="69"/>
      <c r="SDE19" s="70"/>
      <c r="SDF19" s="69"/>
      <c r="SDG19" s="69"/>
      <c r="SDH19" s="70"/>
      <c r="SDI19" s="71"/>
      <c r="SDJ19" s="70"/>
      <c r="SDK19" s="69"/>
      <c r="SDL19" s="70"/>
      <c r="SDM19" s="69"/>
      <c r="SDN19" s="69"/>
      <c r="SDO19" s="70"/>
      <c r="SDP19" s="71"/>
      <c r="SDQ19" s="70"/>
      <c r="SDR19" s="69"/>
      <c r="SDS19" s="70"/>
      <c r="SDT19" s="69"/>
      <c r="SDU19" s="69"/>
      <c r="SDV19" s="70"/>
      <c r="SDW19" s="71"/>
      <c r="SDX19" s="70"/>
      <c r="SDY19" s="69"/>
      <c r="SDZ19" s="70"/>
      <c r="SEA19" s="69"/>
      <c r="SEB19" s="69"/>
      <c r="SEC19" s="70"/>
      <c r="SED19" s="71"/>
      <c r="SEE19" s="70"/>
      <c r="SEF19" s="69"/>
      <c r="SEG19" s="70"/>
      <c r="SEH19" s="69"/>
      <c r="SEI19" s="69"/>
      <c r="SEJ19" s="70"/>
      <c r="SEK19" s="71"/>
      <c r="SEL19" s="70"/>
      <c r="SEM19" s="69"/>
      <c r="SEN19" s="70"/>
      <c r="SEO19" s="69"/>
      <c r="SEP19" s="69"/>
      <c r="SEQ19" s="70"/>
      <c r="SER19" s="71"/>
      <c r="SES19" s="70"/>
      <c r="SET19" s="69"/>
      <c r="SEU19" s="70"/>
      <c r="SEV19" s="69"/>
      <c r="SEW19" s="69"/>
      <c r="SEX19" s="70"/>
      <c r="SEY19" s="71"/>
      <c r="SEZ19" s="70"/>
      <c r="SFA19" s="69"/>
      <c r="SFB19" s="70"/>
      <c r="SFC19" s="69"/>
      <c r="SFD19" s="69"/>
      <c r="SFE19" s="70"/>
      <c r="SFF19" s="71"/>
      <c r="SFG19" s="70"/>
      <c r="SFH19" s="69"/>
      <c r="SFI19" s="70"/>
      <c r="SFJ19" s="69"/>
      <c r="SFK19" s="69"/>
      <c r="SFL19" s="70"/>
      <c r="SFM19" s="71"/>
      <c r="SFN19" s="70"/>
      <c r="SFO19" s="69"/>
      <c r="SFP19" s="70"/>
      <c r="SFQ19" s="69"/>
      <c r="SFR19" s="69"/>
      <c r="SFS19" s="70"/>
      <c r="SFT19" s="71"/>
      <c r="SFU19" s="70"/>
      <c r="SFV19" s="69"/>
      <c r="SFW19" s="70"/>
      <c r="SFX19" s="69"/>
      <c r="SFY19" s="69"/>
      <c r="SFZ19" s="70"/>
      <c r="SGA19" s="71"/>
      <c r="SGB19" s="70"/>
      <c r="SGC19" s="69"/>
      <c r="SGD19" s="70"/>
      <c r="SGE19" s="69"/>
      <c r="SGF19" s="69"/>
      <c r="SGG19" s="70"/>
      <c r="SGH19" s="71"/>
      <c r="SGI19" s="70"/>
      <c r="SGJ19" s="69"/>
      <c r="SGK19" s="70"/>
      <c r="SGL19" s="69"/>
      <c r="SGM19" s="69"/>
      <c r="SGN19" s="70"/>
      <c r="SGO19" s="71"/>
      <c r="SGP19" s="70"/>
      <c r="SGQ19" s="69"/>
      <c r="SGR19" s="70"/>
      <c r="SGS19" s="69"/>
      <c r="SGT19" s="69"/>
      <c r="SGU19" s="70"/>
      <c r="SGV19" s="71"/>
      <c r="SGW19" s="70"/>
      <c r="SGX19" s="69"/>
      <c r="SGY19" s="70"/>
      <c r="SGZ19" s="69"/>
      <c r="SHA19" s="69"/>
      <c r="SHB19" s="70"/>
      <c r="SHC19" s="71"/>
      <c r="SHD19" s="70"/>
      <c r="SHE19" s="69"/>
      <c r="SHF19" s="70"/>
      <c r="SHG19" s="69"/>
      <c r="SHH19" s="69"/>
      <c r="SHI19" s="70"/>
      <c r="SHJ19" s="71"/>
      <c r="SHK19" s="70"/>
      <c r="SHL19" s="69"/>
      <c r="SHM19" s="70"/>
      <c r="SHN19" s="69"/>
      <c r="SHO19" s="69"/>
      <c r="SHP19" s="70"/>
      <c r="SHQ19" s="71"/>
      <c r="SHR19" s="70"/>
      <c r="SHS19" s="69"/>
      <c r="SHT19" s="70"/>
      <c r="SHU19" s="69"/>
      <c r="SHV19" s="69"/>
      <c r="SHW19" s="70"/>
      <c r="SHX19" s="71"/>
      <c r="SHY19" s="70"/>
      <c r="SHZ19" s="69"/>
      <c r="SIA19" s="70"/>
      <c r="SIB19" s="69"/>
      <c r="SIC19" s="69"/>
      <c r="SID19" s="70"/>
      <c r="SIE19" s="71"/>
      <c r="SIF19" s="70"/>
      <c r="SIG19" s="69"/>
      <c r="SIH19" s="70"/>
      <c r="SII19" s="69"/>
      <c r="SIJ19" s="69"/>
      <c r="SIK19" s="70"/>
      <c r="SIL19" s="71"/>
      <c r="SIM19" s="70"/>
      <c r="SIN19" s="69"/>
      <c r="SIO19" s="70"/>
      <c r="SIP19" s="69"/>
      <c r="SIQ19" s="69"/>
      <c r="SIR19" s="70"/>
      <c r="SIS19" s="71"/>
      <c r="SIT19" s="70"/>
      <c r="SIU19" s="69"/>
      <c r="SIV19" s="70"/>
      <c r="SIW19" s="69"/>
      <c r="SIX19" s="69"/>
      <c r="SIY19" s="70"/>
      <c r="SIZ19" s="71"/>
      <c r="SJA19" s="70"/>
      <c r="SJB19" s="69"/>
      <c r="SJC19" s="70"/>
      <c r="SJD19" s="69"/>
      <c r="SJE19" s="69"/>
      <c r="SJF19" s="70"/>
      <c r="SJG19" s="71"/>
      <c r="SJH19" s="70"/>
      <c r="SJI19" s="69"/>
      <c r="SJJ19" s="70"/>
      <c r="SJK19" s="69"/>
      <c r="SJL19" s="69"/>
      <c r="SJM19" s="70"/>
      <c r="SJN19" s="71"/>
      <c r="SJO19" s="70"/>
      <c r="SJP19" s="69"/>
      <c r="SJQ19" s="70"/>
      <c r="SJR19" s="69"/>
      <c r="SJS19" s="69"/>
      <c r="SJT19" s="70"/>
      <c r="SJU19" s="71"/>
      <c r="SJV19" s="70"/>
      <c r="SJW19" s="69"/>
      <c r="SJX19" s="70"/>
      <c r="SJY19" s="69"/>
      <c r="SJZ19" s="69"/>
      <c r="SKA19" s="70"/>
      <c r="SKB19" s="71"/>
      <c r="SKC19" s="70"/>
      <c r="SKD19" s="69"/>
      <c r="SKE19" s="70"/>
      <c r="SKF19" s="69"/>
      <c r="SKG19" s="69"/>
      <c r="SKH19" s="70"/>
      <c r="SKI19" s="71"/>
      <c r="SKJ19" s="70"/>
      <c r="SKK19" s="69"/>
      <c r="SKL19" s="70"/>
      <c r="SKM19" s="69"/>
      <c r="SKN19" s="69"/>
      <c r="SKO19" s="70"/>
      <c r="SKP19" s="71"/>
      <c r="SKQ19" s="70"/>
      <c r="SKR19" s="69"/>
      <c r="SKS19" s="70"/>
      <c r="SKT19" s="69"/>
      <c r="SKU19" s="69"/>
      <c r="SKV19" s="70"/>
      <c r="SKW19" s="71"/>
      <c r="SKX19" s="70"/>
      <c r="SKY19" s="69"/>
      <c r="SKZ19" s="70"/>
      <c r="SLA19" s="69"/>
      <c r="SLB19" s="69"/>
      <c r="SLC19" s="70"/>
      <c r="SLD19" s="71"/>
      <c r="SLE19" s="70"/>
      <c r="SLF19" s="69"/>
      <c r="SLG19" s="70"/>
      <c r="SLH19" s="69"/>
      <c r="SLI19" s="69"/>
      <c r="SLJ19" s="70"/>
      <c r="SLK19" s="71"/>
      <c r="SLL19" s="70"/>
      <c r="SLM19" s="69"/>
      <c r="SLN19" s="70"/>
      <c r="SLO19" s="69"/>
      <c r="SLP19" s="69"/>
      <c r="SLQ19" s="70"/>
      <c r="SLR19" s="71"/>
      <c r="SLS19" s="70"/>
      <c r="SLT19" s="69"/>
      <c r="SLU19" s="70"/>
      <c r="SLV19" s="69"/>
      <c r="SLW19" s="69"/>
      <c r="SLX19" s="70"/>
      <c r="SLY19" s="71"/>
      <c r="SLZ19" s="70"/>
      <c r="SMA19" s="69"/>
      <c r="SMB19" s="70"/>
      <c r="SMC19" s="69"/>
      <c r="SMD19" s="69"/>
      <c r="SME19" s="70"/>
      <c r="SMF19" s="71"/>
      <c r="SMG19" s="70"/>
      <c r="SMH19" s="69"/>
      <c r="SMI19" s="70"/>
      <c r="SMJ19" s="69"/>
      <c r="SMK19" s="69"/>
      <c r="SML19" s="70"/>
      <c r="SMM19" s="71"/>
      <c r="SMN19" s="70"/>
      <c r="SMO19" s="69"/>
      <c r="SMP19" s="70"/>
      <c r="SMQ19" s="69"/>
      <c r="SMR19" s="69"/>
      <c r="SMS19" s="70"/>
      <c r="SMT19" s="71"/>
      <c r="SMU19" s="70"/>
      <c r="SMV19" s="69"/>
      <c r="SMW19" s="70"/>
      <c r="SMX19" s="69"/>
      <c r="SMY19" s="69"/>
      <c r="SMZ19" s="70"/>
      <c r="SNA19" s="71"/>
      <c r="SNB19" s="70"/>
      <c r="SNC19" s="69"/>
      <c r="SND19" s="70"/>
      <c r="SNE19" s="69"/>
      <c r="SNF19" s="69"/>
      <c r="SNG19" s="70"/>
      <c r="SNH19" s="71"/>
      <c r="SNI19" s="70"/>
      <c r="SNJ19" s="69"/>
      <c r="SNK19" s="70"/>
      <c r="SNL19" s="69"/>
      <c r="SNM19" s="69"/>
      <c r="SNN19" s="70"/>
      <c r="SNO19" s="71"/>
      <c r="SNP19" s="70"/>
      <c r="SNQ19" s="69"/>
      <c r="SNR19" s="70"/>
      <c r="SNS19" s="69"/>
      <c r="SNT19" s="69"/>
      <c r="SNU19" s="70"/>
      <c r="SNV19" s="71"/>
      <c r="SNW19" s="70"/>
      <c r="SNX19" s="69"/>
      <c r="SNY19" s="70"/>
      <c r="SNZ19" s="69"/>
      <c r="SOA19" s="69"/>
      <c r="SOB19" s="70"/>
      <c r="SOC19" s="71"/>
      <c r="SOD19" s="70"/>
      <c r="SOE19" s="69"/>
      <c r="SOF19" s="70"/>
      <c r="SOG19" s="69"/>
      <c r="SOH19" s="69"/>
      <c r="SOI19" s="70"/>
      <c r="SOJ19" s="71"/>
      <c r="SOK19" s="70"/>
      <c r="SOL19" s="69"/>
      <c r="SOM19" s="70"/>
      <c r="SON19" s="69"/>
      <c r="SOO19" s="69"/>
      <c r="SOP19" s="70"/>
      <c r="SOQ19" s="71"/>
      <c r="SOR19" s="70"/>
      <c r="SOS19" s="69"/>
      <c r="SOT19" s="70"/>
      <c r="SOU19" s="69"/>
      <c r="SOV19" s="69"/>
      <c r="SOW19" s="70"/>
      <c r="SOX19" s="71"/>
      <c r="SOY19" s="70"/>
      <c r="SOZ19" s="69"/>
      <c r="SPA19" s="70"/>
      <c r="SPB19" s="69"/>
      <c r="SPC19" s="69"/>
      <c r="SPD19" s="70"/>
      <c r="SPE19" s="71"/>
      <c r="SPF19" s="70"/>
      <c r="SPG19" s="69"/>
      <c r="SPH19" s="70"/>
      <c r="SPI19" s="69"/>
      <c r="SPJ19" s="69"/>
      <c r="SPK19" s="70"/>
      <c r="SPL19" s="71"/>
      <c r="SPM19" s="70"/>
      <c r="SPN19" s="69"/>
      <c r="SPO19" s="70"/>
      <c r="SPP19" s="69"/>
      <c r="SPQ19" s="69"/>
      <c r="SPR19" s="70"/>
      <c r="SPS19" s="71"/>
      <c r="SPT19" s="70"/>
      <c r="SPU19" s="69"/>
      <c r="SPV19" s="70"/>
      <c r="SPW19" s="69"/>
      <c r="SPX19" s="69"/>
      <c r="SPY19" s="70"/>
      <c r="SPZ19" s="71"/>
      <c r="SQA19" s="70"/>
      <c r="SQB19" s="69"/>
      <c r="SQC19" s="70"/>
      <c r="SQD19" s="69"/>
      <c r="SQE19" s="69"/>
      <c r="SQF19" s="70"/>
      <c r="SQG19" s="71"/>
      <c r="SQH19" s="70"/>
      <c r="SQI19" s="69"/>
      <c r="SQJ19" s="70"/>
      <c r="SQK19" s="69"/>
      <c r="SQL19" s="69"/>
      <c r="SQM19" s="70"/>
      <c r="SQN19" s="71"/>
      <c r="SQO19" s="70"/>
      <c r="SQP19" s="69"/>
      <c r="SQQ19" s="70"/>
      <c r="SQR19" s="69"/>
      <c r="SQS19" s="69"/>
      <c r="SQT19" s="70"/>
      <c r="SQU19" s="71"/>
      <c r="SQV19" s="70"/>
      <c r="SQW19" s="69"/>
      <c r="SQX19" s="70"/>
      <c r="SQY19" s="69"/>
      <c r="SQZ19" s="69"/>
      <c r="SRA19" s="70"/>
      <c r="SRB19" s="71"/>
      <c r="SRC19" s="70"/>
      <c r="SRD19" s="69"/>
      <c r="SRE19" s="70"/>
      <c r="SRF19" s="69"/>
      <c r="SRG19" s="69"/>
      <c r="SRH19" s="70"/>
      <c r="SRI19" s="71"/>
      <c r="SRJ19" s="70"/>
      <c r="SRK19" s="69"/>
      <c r="SRL19" s="70"/>
      <c r="SRM19" s="69"/>
      <c r="SRN19" s="69"/>
      <c r="SRO19" s="70"/>
      <c r="SRP19" s="71"/>
      <c r="SRQ19" s="70"/>
      <c r="SRR19" s="69"/>
      <c r="SRS19" s="70"/>
      <c r="SRT19" s="69"/>
      <c r="SRU19" s="69"/>
      <c r="SRV19" s="70"/>
      <c r="SRW19" s="71"/>
      <c r="SRX19" s="70"/>
      <c r="SRY19" s="69"/>
      <c r="SRZ19" s="70"/>
      <c r="SSA19" s="69"/>
      <c r="SSB19" s="69"/>
      <c r="SSC19" s="70"/>
      <c r="SSD19" s="71"/>
      <c r="SSE19" s="70"/>
      <c r="SSF19" s="69"/>
      <c r="SSG19" s="70"/>
      <c r="SSH19" s="69"/>
      <c r="SSI19" s="69"/>
      <c r="SSJ19" s="70"/>
      <c r="SSK19" s="71"/>
      <c r="SSL19" s="70"/>
      <c r="SSM19" s="69"/>
      <c r="SSN19" s="70"/>
      <c r="SSO19" s="69"/>
      <c r="SSP19" s="69"/>
      <c r="SSQ19" s="70"/>
      <c r="SSR19" s="71"/>
      <c r="SSS19" s="70"/>
      <c r="SST19" s="69"/>
      <c r="SSU19" s="70"/>
      <c r="SSV19" s="69"/>
      <c r="SSW19" s="69"/>
      <c r="SSX19" s="70"/>
      <c r="SSY19" s="71"/>
      <c r="SSZ19" s="70"/>
      <c r="STA19" s="69"/>
      <c r="STB19" s="70"/>
      <c r="STC19" s="69"/>
      <c r="STD19" s="69"/>
      <c r="STE19" s="70"/>
      <c r="STF19" s="71"/>
      <c r="STG19" s="70"/>
      <c r="STH19" s="69"/>
      <c r="STI19" s="70"/>
      <c r="STJ19" s="69"/>
      <c r="STK19" s="69"/>
      <c r="STL19" s="70"/>
      <c r="STM19" s="71"/>
      <c r="STN19" s="70"/>
      <c r="STO19" s="69"/>
      <c r="STP19" s="70"/>
      <c r="STQ19" s="69"/>
      <c r="STR19" s="69"/>
      <c r="STS19" s="70"/>
      <c r="STT19" s="71"/>
      <c r="STU19" s="70"/>
      <c r="STV19" s="69"/>
      <c r="STW19" s="70"/>
      <c r="STX19" s="69"/>
      <c r="STY19" s="69"/>
      <c r="STZ19" s="70"/>
      <c r="SUA19" s="71"/>
      <c r="SUB19" s="70"/>
      <c r="SUC19" s="69"/>
      <c r="SUD19" s="70"/>
      <c r="SUE19" s="69"/>
      <c r="SUF19" s="69"/>
      <c r="SUG19" s="70"/>
      <c r="SUH19" s="71"/>
      <c r="SUI19" s="70"/>
      <c r="SUJ19" s="69"/>
      <c r="SUK19" s="70"/>
      <c r="SUL19" s="69"/>
      <c r="SUM19" s="69"/>
      <c r="SUN19" s="70"/>
      <c r="SUO19" s="71"/>
      <c r="SUP19" s="70"/>
      <c r="SUQ19" s="69"/>
      <c r="SUR19" s="70"/>
      <c r="SUS19" s="69"/>
      <c r="SUT19" s="69"/>
      <c r="SUU19" s="70"/>
      <c r="SUV19" s="71"/>
      <c r="SUW19" s="70"/>
      <c r="SUX19" s="69"/>
      <c r="SUY19" s="70"/>
      <c r="SUZ19" s="69"/>
      <c r="SVA19" s="69"/>
      <c r="SVB19" s="70"/>
      <c r="SVC19" s="71"/>
      <c r="SVD19" s="70"/>
      <c r="SVE19" s="69"/>
      <c r="SVF19" s="70"/>
      <c r="SVG19" s="69"/>
      <c r="SVH19" s="69"/>
      <c r="SVI19" s="70"/>
      <c r="SVJ19" s="71"/>
      <c r="SVK19" s="70"/>
      <c r="SVL19" s="69"/>
      <c r="SVM19" s="70"/>
      <c r="SVN19" s="69"/>
      <c r="SVO19" s="69"/>
      <c r="SVP19" s="70"/>
      <c r="SVQ19" s="71"/>
      <c r="SVR19" s="70"/>
      <c r="SVS19" s="69"/>
      <c r="SVT19" s="70"/>
      <c r="SVU19" s="69"/>
      <c r="SVV19" s="69"/>
      <c r="SVW19" s="70"/>
      <c r="SVX19" s="71"/>
      <c r="SVY19" s="70"/>
      <c r="SVZ19" s="69"/>
      <c r="SWA19" s="70"/>
      <c r="SWB19" s="69"/>
      <c r="SWC19" s="69"/>
      <c r="SWD19" s="70"/>
      <c r="SWE19" s="71"/>
      <c r="SWF19" s="70"/>
      <c r="SWG19" s="69"/>
      <c r="SWH19" s="70"/>
      <c r="SWI19" s="69"/>
      <c r="SWJ19" s="69"/>
      <c r="SWK19" s="70"/>
      <c r="SWL19" s="71"/>
      <c r="SWM19" s="70"/>
      <c r="SWN19" s="69"/>
      <c r="SWO19" s="70"/>
      <c r="SWP19" s="69"/>
      <c r="SWQ19" s="69"/>
      <c r="SWR19" s="70"/>
      <c r="SWS19" s="71"/>
      <c r="SWT19" s="70"/>
      <c r="SWU19" s="69"/>
      <c r="SWV19" s="70"/>
      <c r="SWW19" s="69"/>
      <c r="SWX19" s="69"/>
      <c r="SWY19" s="70"/>
      <c r="SWZ19" s="71"/>
      <c r="SXA19" s="70"/>
      <c r="SXB19" s="69"/>
      <c r="SXC19" s="70"/>
      <c r="SXD19" s="69"/>
      <c r="SXE19" s="69"/>
      <c r="SXF19" s="70"/>
      <c r="SXG19" s="71"/>
      <c r="SXH19" s="70"/>
      <c r="SXI19" s="69"/>
      <c r="SXJ19" s="70"/>
      <c r="SXK19" s="69"/>
      <c r="SXL19" s="69"/>
      <c r="SXM19" s="70"/>
      <c r="SXN19" s="71"/>
      <c r="SXO19" s="70"/>
      <c r="SXP19" s="69"/>
      <c r="SXQ19" s="70"/>
      <c r="SXR19" s="69"/>
      <c r="SXS19" s="69"/>
      <c r="SXT19" s="70"/>
      <c r="SXU19" s="71"/>
      <c r="SXV19" s="70"/>
      <c r="SXW19" s="69"/>
      <c r="SXX19" s="70"/>
      <c r="SXY19" s="69"/>
      <c r="SXZ19" s="69"/>
      <c r="SYA19" s="70"/>
      <c r="SYB19" s="71"/>
      <c r="SYC19" s="70"/>
      <c r="SYD19" s="69"/>
      <c r="SYE19" s="70"/>
      <c r="SYF19" s="69"/>
      <c r="SYG19" s="69"/>
      <c r="SYH19" s="70"/>
      <c r="SYI19" s="71"/>
      <c r="SYJ19" s="70"/>
      <c r="SYK19" s="69"/>
      <c r="SYL19" s="70"/>
      <c r="SYM19" s="69"/>
      <c r="SYN19" s="69"/>
      <c r="SYO19" s="70"/>
      <c r="SYP19" s="71"/>
      <c r="SYQ19" s="70"/>
      <c r="SYR19" s="69"/>
      <c r="SYS19" s="70"/>
      <c r="SYT19" s="69"/>
      <c r="SYU19" s="69"/>
      <c r="SYV19" s="70"/>
      <c r="SYW19" s="71"/>
      <c r="SYX19" s="70"/>
      <c r="SYY19" s="69"/>
      <c r="SYZ19" s="70"/>
      <c r="SZA19" s="69"/>
      <c r="SZB19" s="69"/>
      <c r="SZC19" s="70"/>
      <c r="SZD19" s="71"/>
      <c r="SZE19" s="70"/>
      <c r="SZF19" s="69"/>
      <c r="SZG19" s="70"/>
      <c r="SZH19" s="69"/>
      <c r="SZI19" s="69"/>
      <c r="SZJ19" s="70"/>
      <c r="SZK19" s="71"/>
      <c r="SZL19" s="70"/>
      <c r="SZM19" s="69"/>
      <c r="SZN19" s="70"/>
      <c r="SZO19" s="69"/>
      <c r="SZP19" s="69"/>
      <c r="SZQ19" s="70"/>
      <c r="SZR19" s="71"/>
      <c r="SZS19" s="70"/>
      <c r="SZT19" s="69"/>
      <c r="SZU19" s="70"/>
      <c r="SZV19" s="69"/>
      <c r="SZW19" s="69"/>
      <c r="SZX19" s="70"/>
      <c r="SZY19" s="71"/>
      <c r="SZZ19" s="70"/>
      <c r="TAA19" s="69"/>
      <c r="TAB19" s="70"/>
      <c r="TAC19" s="69"/>
      <c r="TAD19" s="69"/>
      <c r="TAE19" s="70"/>
      <c r="TAF19" s="71"/>
      <c r="TAG19" s="70"/>
      <c r="TAH19" s="69"/>
      <c r="TAI19" s="70"/>
      <c r="TAJ19" s="69"/>
      <c r="TAK19" s="69"/>
      <c r="TAL19" s="70"/>
      <c r="TAM19" s="71"/>
      <c r="TAN19" s="70"/>
      <c r="TAO19" s="69"/>
      <c r="TAP19" s="70"/>
      <c r="TAQ19" s="69"/>
      <c r="TAR19" s="69"/>
      <c r="TAS19" s="70"/>
      <c r="TAT19" s="71"/>
      <c r="TAU19" s="70"/>
      <c r="TAV19" s="69"/>
      <c r="TAW19" s="70"/>
      <c r="TAX19" s="69"/>
      <c r="TAY19" s="69"/>
      <c r="TAZ19" s="70"/>
      <c r="TBA19" s="71"/>
      <c r="TBB19" s="70"/>
      <c r="TBC19" s="69"/>
      <c r="TBD19" s="70"/>
      <c r="TBE19" s="69"/>
      <c r="TBF19" s="69"/>
      <c r="TBG19" s="70"/>
      <c r="TBH19" s="71"/>
      <c r="TBI19" s="70"/>
      <c r="TBJ19" s="69"/>
      <c r="TBK19" s="70"/>
      <c r="TBL19" s="69"/>
      <c r="TBM19" s="69"/>
      <c r="TBN19" s="70"/>
      <c r="TBO19" s="71"/>
      <c r="TBP19" s="70"/>
      <c r="TBQ19" s="69"/>
      <c r="TBR19" s="70"/>
      <c r="TBS19" s="69"/>
      <c r="TBT19" s="69"/>
      <c r="TBU19" s="70"/>
      <c r="TBV19" s="71"/>
      <c r="TBW19" s="70"/>
      <c r="TBX19" s="69"/>
      <c r="TBY19" s="70"/>
      <c r="TBZ19" s="69"/>
      <c r="TCA19" s="69"/>
      <c r="TCB19" s="70"/>
      <c r="TCC19" s="71"/>
      <c r="TCD19" s="70"/>
      <c r="TCE19" s="69"/>
      <c r="TCF19" s="70"/>
      <c r="TCG19" s="69"/>
      <c r="TCH19" s="69"/>
      <c r="TCI19" s="70"/>
      <c r="TCJ19" s="71"/>
      <c r="TCK19" s="70"/>
      <c r="TCL19" s="69"/>
      <c r="TCM19" s="70"/>
      <c r="TCN19" s="69"/>
      <c r="TCO19" s="69"/>
      <c r="TCP19" s="70"/>
      <c r="TCQ19" s="71"/>
      <c r="TCR19" s="70"/>
      <c r="TCS19" s="69"/>
      <c r="TCT19" s="70"/>
      <c r="TCU19" s="69"/>
      <c r="TCV19" s="69"/>
      <c r="TCW19" s="70"/>
      <c r="TCX19" s="71"/>
      <c r="TCY19" s="70"/>
      <c r="TCZ19" s="69"/>
      <c r="TDA19" s="70"/>
      <c r="TDB19" s="69"/>
      <c r="TDC19" s="69"/>
      <c r="TDD19" s="70"/>
      <c r="TDE19" s="71"/>
      <c r="TDF19" s="70"/>
      <c r="TDG19" s="69"/>
      <c r="TDH19" s="70"/>
      <c r="TDI19" s="69"/>
      <c r="TDJ19" s="69"/>
      <c r="TDK19" s="70"/>
      <c r="TDL19" s="71"/>
      <c r="TDM19" s="70"/>
      <c r="TDN19" s="69"/>
      <c r="TDO19" s="70"/>
      <c r="TDP19" s="69"/>
      <c r="TDQ19" s="69"/>
      <c r="TDR19" s="70"/>
      <c r="TDS19" s="71"/>
      <c r="TDT19" s="70"/>
      <c r="TDU19" s="69"/>
      <c r="TDV19" s="70"/>
      <c r="TDW19" s="69"/>
      <c r="TDX19" s="69"/>
      <c r="TDY19" s="70"/>
      <c r="TDZ19" s="71"/>
      <c r="TEA19" s="70"/>
      <c r="TEB19" s="69"/>
      <c r="TEC19" s="70"/>
      <c r="TED19" s="69"/>
      <c r="TEE19" s="69"/>
      <c r="TEF19" s="70"/>
      <c r="TEG19" s="71"/>
      <c r="TEH19" s="70"/>
      <c r="TEI19" s="69"/>
      <c r="TEJ19" s="70"/>
      <c r="TEK19" s="69"/>
      <c r="TEL19" s="69"/>
      <c r="TEM19" s="70"/>
      <c r="TEN19" s="71"/>
      <c r="TEO19" s="70"/>
      <c r="TEP19" s="69"/>
      <c r="TEQ19" s="70"/>
      <c r="TER19" s="69"/>
      <c r="TES19" s="69"/>
      <c r="TET19" s="70"/>
      <c r="TEU19" s="71"/>
      <c r="TEV19" s="70"/>
      <c r="TEW19" s="69"/>
      <c r="TEX19" s="70"/>
      <c r="TEY19" s="69"/>
      <c r="TEZ19" s="69"/>
      <c r="TFA19" s="70"/>
      <c r="TFB19" s="71"/>
      <c r="TFC19" s="70"/>
      <c r="TFD19" s="69"/>
      <c r="TFE19" s="70"/>
      <c r="TFF19" s="69"/>
      <c r="TFG19" s="69"/>
      <c r="TFH19" s="70"/>
      <c r="TFI19" s="71"/>
      <c r="TFJ19" s="70"/>
      <c r="TFK19" s="69"/>
      <c r="TFL19" s="70"/>
      <c r="TFM19" s="69"/>
      <c r="TFN19" s="69"/>
      <c r="TFO19" s="70"/>
      <c r="TFP19" s="71"/>
      <c r="TFQ19" s="70"/>
      <c r="TFR19" s="69"/>
      <c r="TFS19" s="70"/>
      <c r="TFT19" s="69"/>
      <c r="TFU19" s="69"/>
      <c r="TFV19" s="70"/>
      <c r="TFW19" s="71"/>
      <c r="TFX19" s="70"/>
      <c r="TFY19" s="69"/>
      <c r="TFZ19" s="70"/>
      <c r="TGA19" s="69"/>
      <c r="TGB19" s="69"/>
      <c r="TGC19" s="70"/>
      <c r="TGD19" s="71"/>
      <c r="TGE19" s="70"/>
      <c r="TGF19" s="69"/>
      <c r="TGG19" s="70"/>
      <c r="TGH19" s="69"/>
      <c r="TGI19" s="69"/>
      <c r="TGJ19" s="70"/>
      <c r="TGK19" s="71"/>
      <c r="TGL19" s="70"/>
      <c r="TGM19" s="69"/>
      <c r="TGN19" s="70"/>
      <c r="TGO19" s="69"/>
      <c r="TGP19" s="69"/>
      <c r="TGQ19" s="70"/>
      <c r="TGR19" s="71"/>
      <c r="TGS19" s="70"/>
      <c r="TGT19" s="69"/>
      <c r="TGU19" s="70"/>
      <c r="TGV19" s="69"/>
      <c r="TGW19" s="69"/>
      <c r="TGX19" s="70"/>
      <c r="TGY19" s="71"/>
      <c r="TGZ19" s="70"/>
      <c r="THA19" s="69"/>
      <c r="THB19" s="70"/>
      <c r="THC19" s="69"/>
      <c r="THD19" s="69"/>
      <c r="THE19" s="70"/>
      <c r="THF19" s="71"/>
      <c r="THG19" s="70"/>
      <c r="THH19" s="69"/>
      <c r="THI19" s="70"/>
      <c r="THJ19" s="69"/>
      <c r="THK19" s="69"/>
      <c r="THL19" s="70"/>
      <c r="THM19" s="71"/>
      <c r="THN19" s="70"/>
      <c r="THO19" s="69"/>
      <c r="THP19" s="70"/>
      <c r="THQ19" s="69"/>
      <c r="THR19" s="69"/>
      <c r="THS19" s="70"/>
      <c r="THT19" s="71"/>
      <c r="THU19" s="70"/>
      <c r="THV19" s="69"/>
      <c r="THW19" s="70"/>
      <c r="THX19" s="69"/>
      <c r="THY19" s="69"/>
      <c r="THZ19" s="70"/>
      <c r="TIA19" s="71"/>
      <c r="TIB19" s="70"/>
      <c r="TIC19" s="69"/>
      <c r="TID19" s="70"/>
      <c r="TIE19" s="69"/>
      <c r="TIF19" s="69"/>
      <c r="TIG19" s="70"/>
      <c r="TIH19" s="71"/>
      <c r="TII19" s="70"/>
      <c r="TIJ19" s="69"/>
      <c r="TIK19" s="70"/>
      <c r="TIL19" s="69"/>
      <c r="TIM19" s="69"/>
      <c r="TIN19" s="70"/>
      <c r="TIO19" s="71"/>
      <c r="TIP19" s="70"/>
      <c r="TIQ19" s="69"/>
      <c r="TIR19" s="70"/>
      <c r="TIS19" s="69"/>
      <c r="TIT19" s="69"/>
      <c r="TIU19" s="70"/>
      <c r="TIV19" s="71"/>
      <c r="TIW19" s="70"/>
      <c r="TIX19" s="69"/>
      <c r="TIY19" s="70"/>
      <c r="TIZ19" s="69"/>
      <c r="TJA19" s="69"/>
      <c r="TJB19" s="70"/>
      <c r="TJC19" s="71"/>
      <c r="TJD19" s="70"/>
      <c r="TJE19" s="69"/>
      <c r="TJF19" s="70"/>
      <c r="TJG19" s="69"/>
      <c r="TJH19" s="69"/>
      <c r="TJI19" s="70"/>
      <c r="TJJ19" s="71"/>
      <c r="TJK19" s="70"/>
      <c r="TJL19" s="69"/>
      <c r="TJM19" s="70"/>
      <c r="TJN19" s="69"/>
      <c r="TJO19" s="69"/>
      <c r="TJP19" s="70"/>
      <c r="TJQ19" s="71"/>
      <c r="TJR19" s="70"/>
      <c r="TJS19" s="69"/>
      <c r="TJT19" s="70"/>
      <c r="TJU19" s="69"/>
      <c r="TJV19" s="69"/>
      <c r="TJW19" s="70"/>
      <c r="TJX19" s="71"/>
      <c r="TJY19" s="70"/>
      <c r="TJZ19" s="69"/>
      <c r="TKA19" s="70"/>
      <c r="TKB19" s="69"/>
      <c r="TKC19" s="69"/>
      <c r="TKD19" s="70"/>
      <c r="TKE19" s="71"/>
      <c r="TKF19" s="70"/>
      <c r="TKG19" s="69"/>
      <c r="TKH19" s="70"/>
      <c r="TKI19" s="69"/>
      <c r="TKJ19" s="69"/>
      <c r="TKK19" s="70"/>
      <c r="TKL19" s="71"/>
      <c r="TKM19" s="70"/>
      <c r="TKN19" s="69"/>
      <c r="TKO19" s="70"/>
      <c r="TKP19" s="69"/>
      <c r="TKQ19" s="69"/>
      <c r="TKR19" s="70"/>
      <c r="TKS19" s="71"/>
      <c r="TKT19" s="70"/>
      <c r="TKU19" s="69"/>
      <c r="TKV19" s="70"/>
      <c r="TKW19" s="69"/>
      <c r="TKX19" s="69"/>
      <c r="TKY19" s="70"/>
      <c r="TKZ19" s="71"/>
      <c r="TLA19" s="70"/>
      <c r="TLB19" s="69"/>
      <c r="TLC19" s="70"/>
      <c r="TLD19" s="69"/>
      <c r="TLE19" s="69"/>
      <c r="TLF19" s="70"/>
      <c r="TLG19" s="71"/>
      <c r="TLH19" s="70"/>
      <c r="TLI19" s="69"/>
      <c r="TLJ19" s="70"/>
      <c r="TLK19" s="69"/>
      <c r="TLL19" s="69"/>
      <c r="TLM19" s="70"/>
      <c r="TLN19" s="71"/>
      <c r="TLO19" s="70"/>
      <c r="TLP19" s="69"/>
      <c r="TLQ19" s="70"/>
      <c r="TLR19" s="69"/>
      <c r="TLS19" s="69"/>
      <c r="TLT19" s="70"/>
      <c r="TLU19" s="71"/>
      <c r="TLV19" s="70"/>
      <c r="TLW19" s="69"/>
      <c r="TLX19" s="70"/>
      <c r="TLY19" s="69"/>
      <c r="TLZ19" s="69"/>
      <c r="TMA19" s="70"/>
      <c r="TMB19" s="71"/>
      <c r="TMC19" s="70"/>
      <c r="TMD19" s="69"/>
      <c r="TME19" s="70"/>
      <c r="TMF19" s="69"/>
      <c r="TMG19" s="69"/>
      <c r="TMH19" s="70"/>
      <c r="TMI19" s="71"/>
      <c r="TMJ19" s="70"/>
      <c r="TMK19" s="69"/>
      <c r="TML19" s="70"/>
      <c r="TMM19" s="69"/>
      <c r="TMN19" s="69"/>
      <c r="TMO19" s="70"/>
      <c r="TMP19" s="71"/>
      <c r="TMQ19" s="70"/>
      <c r="TMR19" s="69"/>
      <c r="TMS19" s="70"/>
      <c r="TMT19" s="69"/>
      <c r="TMU19" s="69"/>
      <c r="TMV19" s="70"/>
      <c r="TMW19" s="71"/>
      <c r="TMX19" s="70"/>
      <c r="TMY19" s="69"/>
      <c r="TMZ19" s="70"/>
      <c r="TNA19" s="69"/>
      <c r="TNB19" s="69"/>
      <c r="TNC19" s="70"/>
      <c r="TND19" s="71"/>
      <c r="TNE19" s="70"/>
      <c r="TNF19" s="69"/>
      <c r="TNG19" s="70"/>
      <c r="TNH19" s="69"/>
      <c r="TNI19" s="69"/>
      <c r="TNJ19" s="70"/>
      <c r="TNK19" s="71"/>
      <c r="TNL19" s="70"/>
      <c r="TNM19" s="69"/>
      <c r="TNN19" s="70"/>
      <c r="TNO19" s="69"/>
      <c r="TNP19" s="69"/>
      <c r="TNQ19" s="70"/>
      <c r="TNR19" s="71"/>
      <c r="TNS19" s="70"/>
      <c r="TNT19" s="69"/>
      <c r="TNU19" s="70"/>
      <c r="TNV19" s="69"/>
      <c r="TNW19" s="69"/>
      <c r="TNX19" s="70"/>
      <c r="TNY19" s="71"/>
      <c r="TNZ19" s="70"/>
      <c r="TOA19" s="69"/>
      <c r="TOB19" s="70"/>
      <c r="TOC19" s="69"/>
      <c r="TOD19" s="69"/>
      <c r="TOE19" s="70"/>
      <c r="TOF19" s="71"/>
      <c r="TOG19" s="70"/>
      <c r="TOH19" s="69"/>
      <c r="TOI19" s="70"/>
      <c r="TOJ19" s="69"/>
      <c r="TOK19" s="69"/>
      <c r="TOL19" s="70"/>
      <c r="TOM19" s="71"/>
      <c r="TON19" s="70"/>
      <c r="TOO19" s="69"/>
      <c r="TOP19" s="70"/>
      <c r="TOQ19" s="69"/>
      <c r="TOR19" s="69"/>
      <c r="TOS19" s="70"/>
      <c r="TOT19" s="71"/>
      <c r="TOU19" s="70"/>
      <c r="TOV19" s="69"/>
      <c r="TOW19" s="70"/>
      <c r="TOX19" s="69"/>
      <c r="TOY19" s="69"/>
      <c r="TOZ19" s="70"/>
      <c r="TPA19" s="71"/>
      <c r="TPB19" s="70"/>
      <c r="TPC19" s="69"/>
      <c r="TPD19" s="70"/>
      <c r="TPE19" s="69"/>
      <c r="TPF19" s="69"/>
      <c r="TPG19" s="70"/>
      <c r="TPH19" s="71"/>
      <c r="TPI19" s="70"/>
      <c r="TPJ19" s="69"/>
      <c r="TPK19" s="70"/>
      <c r="TPL19" s="69"/>
      <c r="TPM19" s="69"/>
      <c r="TPN19" s="70"/>
      <c r="TPO19" s="71"/>
      <c r="TPP19" s="70"/>
      <c r="TPQ19" s="69"/>
      <c r="TPR19" s="70"/>
      <c r="TPS19" s="69"/>
      <c r="TPT19" s="69"/>
      <c r="TPU19" s="70"/>
      <c r="TPV19" s="71"/>
      <c r="TPW19" s="70"/>
      <c r="TPX19" s="69"/>
      <c r="TPY19" s="70"/>
      <c r="TPZ19" s="69"/>
      <c r="TQA19" s="69"/>
      <c r="TQB19" s="70"/>
      <c r="TQC19" s="71"/>
      <c r="TQD19" s="70"/>
      <c r="TQE19" s="69"/>
      <c r="TQF19" s="70"/>
      <c r="TQG19" s="69"/>
      <c r="TQH19" s="69"/>
      <c r="TQI19" s="70"/>
      <c r="TQJ19" s="71"/>
      <c r="TQK19" s="70"/>
      <c r="TQL19" s="69"/>
      <c r="TQM19" s="70"/>
      <c r="TQN19" s="69"/>
      <c r="TQO19" s="69"/>
      <c r="TQP19" s="70"/>
      <c r="TQQ19" s="71"/>
      <c r="TQR19" s="70"/>
      <c r="TQS19" s="69"/>
      <c r="TQT19" s="70"/>
      <c r="TQU19" s="69"/>
      <c r="TQV19" s="69"/>
      <c r="TQW19" s="70"/>
      <c r="TQX19" s="71"/>
      <c r="TQY19" s="70"/>
      <c r="TQZ19" s="69"/>
      <c r="TRA19" s="70"/>
      <c r="TRB19" s="69"/>
      <c r="TRC19" s="69"/>
      <c r="TRD19" s="70"/>
      <c r="TRE19" s="71"/>
      <c r="TRF19" s="70"/>
      <c r="TRG19" s="69"/>
      <c r="TRH19" s="70"/>
      <c r="TRI19" s="69"/>
      <c r="TRJ19" s="69"/>
      <c r="TRK19" s="70"/>
      <c r="TRL19" s="71"/>
      <c r="TRM19" s="70"/>
      <c r="TRN19" s="69"/>
      <c r="TRO19" s="70"/>
      <c r="TRP19" s="69"/>
      <c r="TRQ19" s="69"/>
      <c r="TRR19" s="70"/>
      <c r="TRS19" s="71"/>
      <c r="TRT19" s="70"/>
      <c r="TRU19" s="69"/>
      <c r="TRV19" s="70"/>
      <c r="TRW19" s="69"/>
      <c r="TRX19" s="69"/>
      <c r="TRY19" s="70"/>
      <c r="TRZ19" s="71"/>
      <c r="TSA19" s="70"/>
      <c r="TSB19" s="69"/>
      <c r="TSC19" s="70"/>
      <c r="TSD19" s="69"/>
      <c r="TSE19" s="69"/>
      <c r="TSF19" s="70"/>
      <c r="TSG19" s="71"/>
      <c r="TSH19" s="70"/>
      <c r="TSI19" s="69"/>
      <c r="TSJ19" s="70"/>
      <c r="TSK19" s="69"/>
      <c r="TSL19" s="69"/>
      <c r="TSM19" s="70"/>
      <c r="TSN19" s="71"/>
      <c r="TSO19" s="70"/>
      <c r="TSP19" s="69"/>
      <c r="TSQ19" s="70"/>
      <c r="TSR19" s="69"/>
      <c r="TSS19" s="69"/>
      <c r="TST19" s="70"/>
      <c r="TSU19" s="71"/>
      <c r="TSV19" s="70"/>
      <c r="TSW19" s="69"/>
      <c r="TSX19" s="70"/>
      <c r="TSY19" s="69"/>
      <c r="TSZ19" s="69"/>
      <c r="TTA19" s="70"/>
      <c r="TTB19" s="71"/>
      <c r="TTC19" s="70"/>
      <c r="TTD19" s="69"/>
      <c r="TTE19" s="70"/>
      <c r="TTF19" s="69"/>
      <c r="TTG19" s="69"/>
      <c r="TTH19" s="70"/>
      <c r="TTI19" s="71"/>
      <c r="TTJ19" s="70"/>
      <c r="TTK19" s="69"/>
      <c r="TTL19" s="70"/>
      <c r="TTM19" s="69"/>
      <c r="TTN19" s="69"/>
      <c r="TTO19" s="70"/>
      <c r="TTP19" s="71"/>
      <c r="TTQ19" s="70"/>
      <c r="TTR19" s="69"/>
      <c r="TTS19" s="70"/>
      <c r="TTT19" s="69"/>
      <c r="TTU19" s="69"/>
      <c r="TTV19" s="70"/>
      <c r="TTW19" s="71"/>
      <c r="TTX19" s="70"/>
      <c r="TTY19" s="69"/>
      <c r="TTZ19" s="70"/>
      <c r="TUA19" s="69"/>
      <c r="TUB19" s="69"/>
      <c r="TUC19" s="70"/>
      <c r="TUD19" s="71"/>
      <c r="TUE19" s="70"/>
      <c r="TUF19" s="69"/>
      <c r="TUG19" s="70"/>
      <c r="TUH19" s="69"/>
      <c r="TUI19" s="69"/>
      <c r="TUJ19" s="70"/>
      <c r="TUK19" s="71"/>
      <c r="TUL19" s="70"/>
      <c r="TUM19" s="69"/>
      <c r="TUN19" s="70"/>
      <c r="TUO19" s="69"/>
      <c r="TUP19" s="69"/>
      <c r="TUQ19" s="70"/>
      <c r="TUR19" s="71"/>
      <c r="TUS19" s="70"/>
      <c r="TUT19" s="69"/>
      <c r="TUU19" s="70"/>
      <c r="TUV19" s="69"/>
      <c r="TUW19" s="69"/>
      <c r="TUX19" s="70"/>
      <c r="TUY19" s="71"/>
      <c r="TUZ19" s="70"/>
      <c r="TVA19" s="69"/>
      <c r="TVB19" s="70"/>
      <c r="TVC19" s="69"/>
      <c r="TVD19" s="69"/>
      <c r="TVE19" s="70"/>
      <c r="TVF19" s="71"/>
      <c r="TVG19" s="70"/>
      <c r="TVH19" s="69"/>
      <c r="TVI19" s="70"/>
      <c r="TVJ19" s="69"/>
      <c r="TVK19" s="69"/>
      <c r="TVL19" s="70"/>
      <c r="TVM19" s="71"/>
      <c r="TVN19" s="70"/>
      <c r="TVO19" s="69"/>
      <c r="TVP19" s="70"/>
      <c r="TVQ19" s="69"/>
      <c r="TVR19" s="69"/>
      <c r="TVS19" s="70"/>
      <c r="TVT19" s="71"/>
      <c r="TVU19" s="70"/>
      <c r="TVV19" s="69"/>
      <c r="TVW19" s="70"/>
      <c r="TVX19" s="69"/>
      <c r="TVY19" s="69"/>
      <c r="TVZ19" s="70"/>
      <c r="TWA19" s="71"/>
      <c r="TWB19" s="70"/>
      <c r="TWC19" s="69"/>
      <c r="TWD19" s="70"/>
      <c r="TWE19" s="69"/>
      <c r="TWF19" s="69"/>
      <c r="TWG19" s="70"/>
      <c r="TWH19" s="71"/>
      <c r="TWI19" s="70"/>
      <c r="TWJ19" s="69"/>
      <c r="TWK19" s="70"/>
      <c r="TWL19" s="69"/>
      <c r="TWM19" s="69"/>
      <c r="TWN19" s="70"/>
      <c r="TWO19" s="71"/>
      <c r="TWP19" s="70"/>
      <c r="TWQ19" s="69"/>
      <c r="TWR19" s="70"/>
      <c r="TWS19" s="69"/>
      <c r="TWT19" s="69"/>
      <c r="TWU19" s="70"/>
      <c r="TWV19" s="71"/>
      <c r="TWW19" s="70"/>
      <c r="TWX19" s="69"/>
      <c r="TWY19" s="70"/>
      <c r="TWZ19" s="69"/>
      <c r="TXA19" s="69"/>
      <c r="TXB19" s="70"/>
      <c r="TXC19" s="71"/>
      <c r="TXD19" s="70"/>
      <c r="TXE19" s="69"/>
      <c r="TXF19" s="70"/>
      <c r="TXG19" s="69"/>
      <c r="TXH19" s="69"/>
      <c r="TXI19" s="70"/>
      <c r="TXJ19" s="71"/>
      <c r="TXK19" s="70"/>
      <c r="TXL19" s="69"/>
      <c r="TXM19" s="70"/>
      <c r="TXN19" s="69"/>
      <c r="TXO19" s="69"/>
      <c r="TXP19" s="70"/>
      <c r="TXQ19" s="71"/>
      <c r="TXR19" s="70"/>
      <c r="TXS19" s="69"/>
      <c r="TXT19" s="70"/>
      <c r="TXU19" s="69"/>
      <c r="TXV19" s="69"/>
      <c r="TXW19" s="70"/>
      <c r="TXX19" s="71"/>
      <c r="TXY19" s="70"/>
      <c r="TXZ19" s="69"/>
      <c r="TYA19" s="70"/>
      <c r="TYB19" s="69"/>
      <c r="TYC19" s="69"/>
      <c r="TYD19" s="70"/>
      <c r="TYE19" s="71"/>
      <c r="TYF19" s="70"/>
      <c r="TYG19" s="69"/>
      <c r="TYH19" s="70"/>
      <c r="TYI19" s="69"/>
      <c r="TYJ19" s="69"/>
      <c r="TYK19" s="70"/>
      <c r="TYL19" s="71"/>
      <c r="TYM19" s="70"/>
      <c r="TYN19" s="69"/>
      <c r="TYO19" s="70"/>
      <c r="TYP19" s="69"/>
      <c r="TYQ19" s="69"/>
      <c r="TYR19" s="70"/>
      <c r="TYS19" s="71"/>
      <c r="TYT19" s="70"/>
      <c r="TYU19" s="69"/>
      <c r="TYV19" s="70"/>
      <c r="TYW19" s="69"/>
      <c r="TYX19" s="69"/>
      <c r="TYY19" s="70"/>
      <c r="TYZ19" s="71"/>
      <c r="TZA19" s="70"/>
      <c r="TZB19" s="69"/>
      <c r="TZC19" s="70"/>
      <c r="TZD19" s="69"/>
      <c r="TZE19" s="69"/>
      <c r="TZF19" s="70"/>
      <c r="TZG19" s="71"/>
      <c r="TZH19" s="70"/>
      <c r="TZI19" s="69"/>
      <c r="TZJ19" s="70"/>
      <c r="TZK19" s="69"/>
      <c r="TZL19" s="69"/>
      <c r="TZM19" s="70"/>
      <c r="TZN19" s="71"/>
      <c r="TZO19" s="70"/>
      <c r="TZP19" s="69"/>
      <c r="TZQ19" s="70"/>
      <c r="TZR19" s="69"/>
      <c r="TZS19" s="69"/>
      <c r="TZT19" s="70"/>
      <c r="TZU19" s="71"/>
      <c r="TZV19" s="70"/>
      <c r="TZW19" s="69"/>
      <c r="TZX19" s="70"/>
      <c r="TZY19" s="69"/>
      <c r="TZZ19" s="69"/>
      <c r="UAA19" s="70"/>
      <c r="UAB19" s="71"/>
      <c r="UAC19" s="70"/>
      <c r="UAD19" s="69"/>
      <c r="UAE19" s="70"/>
      <c r="UAF19" s="69"/>
      <c r="UAG19" s="69"/>
      <c r="UAH19" s="70"/>
      <c r="UAI19" s="71"/>
      <c r="UAJ19" s="70"/>
      <c r="UAK19" s="69"/>
      <c r="UAL19" s="70"/>
      <c r="UAM19" s="69"/>
      <c r="UAN19" s="69"/>
      <c r="UAO19" s="70"/>
      <c r="UAP19" s="71"/>
      <c r="UAQ19" s="70"/>
      <c r="UAR19" s="69"/>
      <c r="UAS19" s="70"/>
      <c r="UAT19" s="69"/>
      <c r="UAU19" s="69"/>
      <c r="UAV19" s="70"/>
      <c r="UAW19" s="71"/>
      <c r="UAX19" s="70"/>
      <c r="UAY19" s="69"/>
      <c r="UAZ19" s="70"/>
      <c r="UBA19" s="69"/>
      <c r="UBB19" s="69"/>
      <c r="UBC19" s="70"/>
      <c r="UBD19" s="71"/>
      <c r="UBE19" s="70"/>
      <c r="UBF19" s="69"/>
      <c r="UBG19" s="70"/>
      <c r="UBH19" s="69"/>
      <c r="UBI19" s="69"/>
      <c r="UBJ19" s="70"/>
      <c r="UBK19" s="71"/>
      <c r="UBL19" s="70"/>
      <c r="UBM19" s="69"/>
      <c r="UBN19" s="70"/>
      <c r="UBO19" s="69"/>
      <c r="UBP19" s="69"/>
      <c r="UBQ19" s="70"/>
      <c r="UBR19" s="71"/>
      <c r="UBS19" s="70"/>
      <c r="UBT19" s="69"/>
      <c r="UBU19" s="70"/>
      <c r="UBV19" s="69"/>
      <c r="UBW19" s="69"/>
      <c r="UBX19" s="70"/>
      <c r="UBY19" s="71"/>
      <c r="UBZ19" s="70"/>
      <c r="UCA19" s="69"/>
      <c r="UCB19" s="70"/>
      <c r="UCC19" s="69"/>
      <c r="UCD19" s="69"/>
      <c r="UCE19" s="70"/>
      <c r="UCF19" s="71"/>
      <c r="UCG19" s="70"/>
      <c r="UCH19" s="69"/>
      <c r="UCI19" s="70"/>
      <c r="UCJ19" s="69"/>
      <c r="UCK19" s="69"/>
      <c r="UCL19" s="70"/>
      <c r="UCM19" s="71"/>
      <c r="UCN19" s="70"/>
      <c r="UCO19" s="69"/>
      <c r="UCP19" s="70"/>
      <c r="UCQ19" s="69"/>
      <c r="UCR19" s="69"/>
      <c r="UCS19" s="70"/>
      <c r="UCT19" s="71"/>
      <c r="UCU19" s="70"/>
      <c r="UCV19" s="69"/>
      <c r="UCW19" s="70"/>
      <c r="UCX19" s="69"/>
      <c r="UCY19" s="69"/>
      <c r="UCZ19" s="70"/>
      <c r="UDA19" s="71"/>
      <c r="UDB19" s="70"/>
      <c r="UDC19" s="69"/>
      <c r="UDD19" s="70"/>
      <c r="UDE19" s="69"/>
      <c r="UDF19" s="69"/>
      <c r="UDG19" s="70"/>
      <c r="UDH19" s="71"/>
      <c r="UDI19" s="70"/>
      <c r="UDJ19" s="69"/>
      <c r="UDK19" s="70"/>
      <c r="UDL19" s="69"/>
      <c r="UDM19" s="69"/>
      <c r="UDN19" s="70"/>
      <c r="UDO19" s="71"/>
      <c r="UDP19" s="70"/>
      <c r="UDQ19" s="69"/>
      <c r="UDR19" s="70"/>
      <c r="UDS19" s="69"/>
      <c r="UDT19" s="69"/>
      <c r="UDU19" s="70"/>
      <c r="UDV19" s="71"/>
      <c r="UDW19" s="70"/>
      <c r="UDX19" s="69"/>
      <c r="UDY19" s="70"/>
      <c r="UDZ19" s="69"/>
      <c r="UEA19" s="69"/>
      <c r="UEB19" s="70"/>
      <c r="UEC19" s="71"/>
      <c r="UED19" s="70"/>
      <c r="UEE19" s="69"/>
      <c r="UEF19" s="70"/>
      <c r="UEG19" s="69"/>
      <c r="UEH19" s="69"/>
      <c r="UEI19" s="70"/>
      <c r="UEJ19" s="71"/>
      <c r="UEK19" s="70"/>
      <c r="UEL19" s="69"/>
      <c r="UEM19" s="70"/>
      <c r="UEN19" s="69"/>
      <c r="UEO19" s="69"/>
      <c r="UEP19" s="70"/>
      <c r="UEQ19" s="71"/>
      <c r="UER19" s="70"/>
      <c r="UES19" s="69"/>
      <c r="UET19" s="70"/>
      <c r="UEU19" s="69"/>
      <c r="UEV19" s="69"/>
      <c r="UEW19" s="70"/>
      <c r="UEX19" s="71"/>
      <c r="UEY19" s="70"/>
      <c r="UEZ19" s="69"/>
      <c r="UFA19" s="70"/>
      <c r="UFB19" s="69"/>
      <c r="UFC19" s="69"/>
      <c r="UFD19" s="70"/>
      <c r="UFE19" s="71"/>
      <c r="UFF19" s="70"/>
      <c r="UFG19" s="69"/>
      <c r="UFH19" s="70"/>
      <c r="UFI19" s="69"/>
      <c r="UFJ19" s="69"/>
      <c r="UFK19" s="70"/>
      <c r="UFL19" s="71"/>
      <c r="UFM19" s="70"/>
      <c r="UFN19" s="69"/>
      <c r="UFO19" s="70"/>
      <c r="UFP19" s="69"/>
      <c r="UFQ19" s="69"/>
      <c r="UFR19" s="70"/>
      <c r="UFS19" s="71"/>
      <c r="UFT19" s="70"/>
      <c r="UFU19" s="69"/>
      <c r="UFV19" s="70"/>
      <c r="UFW19" s="69"/>
      <c r="UFX19" s="69"/>
      <c r="UFY19" s="70"/>
      <c r="UFZ19" s="71"/>
      <c r="UGA19" s="70"/>
      <c r="UGB19" s="69"/>
      <c r="UGC19" s="70"/>
      <c r="UGD19" s="69"/>
      <c r="UGE19" s="69"/>
      <c r="UGF19" s="70"/>
      <c r="UGG19" s="71"/>
      <c r="UGH19" s="70"/>
      <c r="UGI19" s="69"/>
      <c r="UGJ19" s="70"/>
      <c r="UGK19" s="69"/>
      <c r="UGL19" s="69"/>
      <c r="UGM19" s="70"/>
      <c r="UGN19" s="71"/>
      <c r="UGO19" s="70"/>
      <c r="UGP19" s="69"/>
      <c r="UGQ19" s="70"/>
      <c r="UGR19" s="69"/>
      <c r="UGS19" s="69"/>
      <c r="UGT19" s="70"/>
      <c r="UGU19" s="71"/>
      <c r="UGV19" s="70"/>
      <c r="UGW19" s="69"/>
      <c r="UGX19" s="70"/>
      <c r="UGY19" s="69"/>
      <c r="UGZ19" s="69"/>
      <c r="UHA19" s="70"/>
      <c r="UHB19" s="71"/>
      <c r="UHC19" s="70"/>
      <c r="UHD19" s="69"/>
      <c r="UHE19" s="70"/>
      <c r="UHF19" s="69"/>
      <c r="UHG19" s="69"/>
      <c r="UHH19" s="70"/>
      <c r="UHI19" s="71"/>
      <c r="UHJ19" s="70"/>
      <c r="UHK19" s="69"/>
      <c r="UHL19" s="70"/>
      <c r="UHM19" s="69"/>
      <c r="UHN19" s="69"/>
      <c r="UHO19" s="70"/>
      <c r="UHP19" s="71"/>
      <c r="UHQ19" s="70"/>
      <c r="UHR19" s="69"/>
      <c r="UHS19" s="70"/>
      <c r="UHT19" s="69"/>
      <c r="UHU19" s="69"/>
      <c r="UHV19" s="70"/>
      <c r="UHW19" s="71"/>
      <c r="UHX19" s="70"/>
      <c r="UHY19" s="69"/>
      <c r="UHZ19" s="70"/>
      <c r="UIA19" s="69"/>
      <c r="UIB19" s="69"/>
      <c r="UIC19" s="70"/>
      <c r="UID19" s="71"/>
      <c r="UIE19" s="70"/>
      <c r="UIF19" s="69"/>
      <c r="UIG19" s="70"/>
      <c r="UIH19" s="69"/>
      <c r="UII19" s="69"/>
      <c r="UIJ19" s="70"/>
      <c r="UIK19" s="71"/>
      <c r="UIL19" s="70"/>
      <c r="UIM19" s="69"/>
      <c r="UIN19" s="70"/>
      <c r="UIO19" s="69"/>
      <c r="UIP19" s="69"/>
      <c r="UIQ19" s="70"/>
      <c r="UIR19" s="71"/>
      <c r="UIS19" s="70"/>
      <c r="UIT19" s="69"/>
      <c r="UIU19" s="70"/>
      <c r="UIV19" s="69"/>
      <c r="UIW19" s="69"/>
      <c r="UIX19" s="70"/>
      <c r="UIY19" s="71"/>
      <c r="UIZ19" s="70"/>
      <c r="UJA19" s="69"/>
      <c r="UJB19" s="70"/>
      <c r="UJC19" s="69"/>
      <c r="UJD19" s="69"/>
      <c r="UJE19" s="70"/>
      <c r="UJF19" s="71"/>
      <c r="UJG19" s="70"/>
      <c r="UJH19" s="69"/>
      <c r="UJI19" s="70"/>
      <c r="UJJ19" s="69"/>
      <c r="UJK19" s="69"/>
      <c r="UJL19" s="70"/>
      <c r="UJM19" s="71"/>
      <c r="UJN19" s="70"/>
      <c r="UJO19" s="69"/>
      <c r="UJP19" s="70"/>
      <c r="UJQ19" s="69"/>
      <c r="UJR19" s="69"/>
      <c r="UJS19" s="70"/>
      <c r="UJT19" s="71"/>
      <c r="UJU19" s="70"/>
      <c r="UJV19" s="69"/>
      <c r="UJW19" s="70"/>
      <c r="UJX19" s="69"/>
      <c r="UJY19" s="69"/>
      <c r="UJZ19" s="70"/>
      <c r="UKA19" s="71"/>
      <c r="UKB19" s="70"/>
      <c r="UKC19" s="69"/>
      <c r="UKD19" s="70"/>
      <c r="UKE19" s="69"/>
      <c r="UKF19" s="69"/>
      <c r="UKG19" s="70"/>
      <c r="UKH19" s="71"/>
      <c r="UKI19" s="70"/>
      <c r="UKJ19" s="69"/>
      <c r="UKK19" s="70"/>
      <c r="UKL19" s="69"/>
      <c r="UKM19" s="69"/>
      <c r="UKN19" s="70"/>
      <c r="UKO19" s="71"/>
      <c r="UKP19" s="70"/>
      <c r="UKQ19" s="69"/>
      <c r="UKR19" s="70"/>
      <c r="UKS19" s="69"/>
      <c r="UKT19" s="69"/>
      <c r="UKU19" s="70"/>
      <c r="UKV19" s="71"/>
      <c r="UKW19" s="70"/>
      <c r="UKX19" s="69"/>
      <c r="UKY19" s="70"/>
      <c r="UKZ19" s="69"/>
      <c r="ULA19" s="69"/>
      <c r="ULB19" s="70"/>
      <c r="ULC19" s="71"/>
      <c r="ULD19" s="70"/>
      <c r="ULE19" s="69"/>
      <c r="ULF19" s="70"/>
      <c r="ULG19" s="69"/>
      <c r="ULH19" s="69"/>
      <c r="ULI19" s="70"/>
      <c r="ULJ19" s="71"/>
      <c r="ULK19" s="70"/>
      <c r="ULL19" s="69"/>
      <c r="ULM19" s="70"/>
      <c r="ULN19" s="69"/>
      <c r="ULO19" s="69"/>
      <c r="ULP19" s="70"/>
      <c r="ULQ19" s="71"/>
      <c r="ULR19" s="70"/>
      <c r="ULS19" s="69"/>
      <c r="ULT19" s="70"/>
      <c r="ULU19" s="69"/>
      <c r="ULV19" s="69"/>
      <c r="ULW19" s="70"/>
      <c r="ULX19" s="71"/>
      <c r="ULY19" s="70"/>
      <c r="ULZ19" s="69"/>
      <c r="UMA19" s="70"/>
      <c r="UMB19" s="69"/>
      <c r="UMC19" s="69"/>
      <c r="UMD19" s="70"/>
      <c r="UME19" s="71"/>
      <c r="UMF19" s="70"/>
      <c r="UMG19" s="69"/>
      <c r="UMH19" s="70"/>
      <c r="UMI19" s="69"/>
      <c r="UMJ19" s="69"/>
      <c r="UMK19" s="70"/>
      <c r="UML19" s="71"/>
      <c r="UMM19" s="70"/>
      <c r="UMN19" s="69"/>
      <c r="UMO19" s="70"/>
      <c r="UMP19" s="69"/>
      <c r="UMQ19" s="69"/>
      <c r="UMR19" s="70"/>
      <c r="UMS19" s="71"/>
      <c r="UMT19" s="70"/>
      <c r="UMU19" s="69"/>
      <c r="UMV19" s="70"/>
      <c r="UMW19" s="69"/>
      <c r="UMX19" s="69"/>
      <c r="UMY19" s="70"/>
      <c r="UMZ19" s="71"/>
      <c r="UNA19" s="70"/>
      <c r="UNB19" s="69"/>
      <c r="UNC19" s="70"/>
      <c r="UND19" s="69"/>
      <c r="UNE19" s="69"/>
      <c r="UNF19" s="70"/>
      <c r="UNG19" s="71"/>
      <c r="UNH19" s="70"/>
      <c r="UNI19" s="69"/>
      <c r="UNJ19" s="70"/>
      <c r="UNK19" s="69"/>
      <c r="UNL19" s="69"/>
      <c r="UNM19" s="70"/>
      <c r="UNN19" s="71"/>
      <c r="UNO19" s="70"/>
      <c r="UNP19" s="69"/>
      <c r="UNQ19" s="70"/>
      <c r="UNR19" s="69"/>
      <c r="UNS19" s="69"/>
      <c r="UNT19" s="70"/>
      <c r="UNU19" s="71"/>
      <c r="UNV19" s="70"/>
      <c r="UNW19" s="69"/>
      <c r="UNX19" s="70"/>
      <c r="UNY19" s="69"/>
      <c r="UNZ19" s="69"/>
      <c r="UOA19" s="70"/>
      <c r="UOB19" s="71"/>
      <c r="UOC19" s="70"/>
      <c r="UOD19" s="69"/>
      <c r="UOE19" s="70"/>
      <c r="UOF19" s="69"/>
      <c r="UOG19" s="69"/>
      <c r="UOH19" s="70"/>
      <c r="UOI19" s="71"/>
      <c r="UOJ19" s="70"/>
      <c r="UOK19" s="69"/>
      <c r="UOL19" s="70"/>
      <c r="UOM19" s="69"/>
      <c r="UON19" s="69"/>
      <c r="UOO19" s="70"/>
      <c r="UOP19" s="71"/>
      <c r="UOQ19" s="70"/>
      <c r="UOR19" s="69"/>
      <c r="UOS19" s="70"/>
      <c r="UOT19" s="69"/>
      <c r="UOU19" s="69"/>
      <c r="UOV19" s="70"/>
      <c r="UOW19" s="71"/>
      <c r="UOX19" s="70"/>
      <c r="UOY19" s="69"/>
      <c r="UOZ19" s="70"/>
      <c r="UPA19" s="69"/>
      <c r="UPB19" s="69"/>
      <c r="UPC19" s="70"/>
      <c r="UPD19" s="71"/>
      <c r="UPE19" s="70"/>
      <c r="UPF19" s="69"/>
      <c r="UPG19" s="70"/>
      <c r="UPH19" s="69"/>
      <c r="UPI19" s="69"/>
      <c r="UPJ19" s="70"/>
      <c r="UPK19" s="71"/>
      <c r="UPL19" s="70"/>
      <c r="UPM19" s="69"/>
      <c r="UPN19" s="70"/>
      <c r="UPO19" s="69"/>
      <c r="UPP19" s="69"/>
      <c r="UPQ19" s="70"/>
      <c r="UPR19" s="71"/>
      <c r="UPS19" s="70"/>
      <c r="UPT19" s="69"/>
      <c r="UPU19" s="70"/>
      <c r="UPV19" s="69"/>
      <c r="UPW19" s="69"/>
      <c r="UPX19" s="70"/>
      <c r="UPY19" s="71"/>
      <c r="UPZ19" s="70"/>
      <c r="UQA19" s="69"/>
      <c r="UQB19" s="70"/>
      <c r="UQC19" s="69"/>
      <c r="UQD19" s="69"/>
      <c r="UQE19" s="70"/>
      <c r="UQF19" s="71"/>
      <c r="UQG19" s="70"/>
      <c r="UQH19" s="69"/>
      <c r="UQI19" s="70"/>
      <c r="UQJ19" s="69"/>
      <c r="UQK19" s="69"/>
      <c r="UQL19" s="70"/>
      <c r="UQM19" s="71"/>
      <c r="UQN19" s="70"/>
      <c r="UQO19" s="69"/>
      <c r="UQP19" s="70"/>
      <c r="UQQ19" s="69"/>
      <c r="UQR19" s="69"/>
      <c r="UQS19" s="70"/>
      <c r="UQT19" s="71"/>
      <c r="UQU19" s="70"/>
      <c r="UQV19" s="69"/>
      <c r="UQW19" s="70"/>
      <c r="UQX19" s="69"/>
      <c r="UQY19" s="69"/>
      <c r="UQZ19" s="70"/>
      <c r="URA19" s="71"/>
      <c r="URB19" s="70"/>
      <c r="URC19" s="69"/>
      <c r="URD19" s="70"/>
      <c r="URE19" s="69"/>
      <c r="URF19" s="69"/>
      <c r="URG19" s="70"/>
      <c r="URH19" s="71"/>
      <c r="URI19" s="70"/>
      <c r="URJ19" s="69"/>
      <c r="URK19" s="70"/>
      <c r="URL19" s="69"/>
      <c r="URM19" s="69"/>
      <c r="URN19" s="70"/>
      <c r="URO19" s="71"/>
      <c r="URP19" s="70"/>
      <c r="URQ19" s="69"/>
      <c r="URR19" s="70"/>
      <c r="URS19" s="69"/>
      <c r="URT19" s="69"/>
      <c r="URU19" s="70"/>
      <c r="URV19" s="71"/>
      <c r="URW19" s="70"/>
      <c r="URX19" s="69"/>
      <c r="URY19" s="70"/>
      <c r="URZ19" s="69"/>
      <c r="USA19" s="69"/>
      <c r="USB19" s="70"/>
      <c r="USC19" s="71"/>
      <c r="USD19" s="70"/>
      <c r="USE19" s="69"/>
      <c r="USF19" s="70"/>
      <c r="USG19" s="69"/>
      <c r="USH19" s="69"/>
      <c r="USI19" s="70"/>
      <c r="USJ19" s="71"/>
      <c r="USK19" s="70"/>
      <c r="USL19" s="69"/>
      <c r="USM19" s="70"/>
      <c r="USN19" s="69"/>
      <c r="USO19" s="69"/>
      <c r="USP19" s="70"/>
      <c r="USQ19" s="71"/>
      <c r="USR19" s="70"/>
      <c r="USS19" s="69"/>
      <c r="UST19" s="70"/>
      <c r="USU19" s="69"/>
      <c r="USV19" s="69"/>
      <c r="USW19" s="70"/>
      <c r="USX19" s="71"/>
      <c r="USY19" s="70"/>
      <c r="USZ19" s="69"/>
      <c r="UTA19" s="70"/>
      <c r="UTB19" s="69"/>
      <c r="UTC19" s="69"/>
      <c r="UTD19" s="70"/>
      <c r="UTE19" s="71"/>
      <c r="UTF19" s="70"/>
      <c r="UTG19" s="69"/>
      <c r="UTH19" s="70"/>
      <c r="UTI19" s="69"/>
      <c r="UTJ19" s="69"/>
      <c r="UTK19" s="70"/>
      <c r="UTL19" s="71"/>
      <c r="UTM19" s="70"/>
      <c r="UTN19" s="69"/>
      <c r="UTO19" s="70"/>
      <c r="UTP19" s="69"/>
      <c r="UTQ19" s="69"/>
      <c r="UTR19" s="70"/>
      <c r="UTS19" s="71"/>
      <c r="UTT19" s="70"/>
      <c r="UTU19" s="69"/>
      <c r="UTV19" s="70"/>
      <c r="UTW19" s="69"/>
      <c r="UTX19" s="69"/>
      <c r="UTY19" s="70"/>
      <c r="UTZ19" s="71"/>
      <c r="UUA19" s="70"/>
      <c r="UUB19" s="69"/>
      <c r="UUC19" s="70"/>
      <c r="UUD19" s="69"/>
      <c r="UUE19" s="69"/>
      <c r="UUF19" s="70"/>
      <c r="UUG19" s="71"/>
      <c r="UUH19" s="70"/>
      <c r="UUI19" s="69"/>
      <c r="UUJ19" s="70"/>
      <c r="UUK19" s="69"/>
      <c r="UUL19" s="69"/>
      <c r="UUM19" s="70"/>
      <c r="UUN19" s="71"/>
      <c r="UUO19" s="70"/>
      <c r="UUP19" s="69"/>
      <c r="UUQ19" s="70"/>
      <c r="UUR19" s="69"/>
      <c r="UUS19" s="69"/>
      <c r="UUT19" s="70"/>
      <c r="UUU19" s="71"/>
      <c r="UUV19" s="70"/>
      <c r="UUW19" s="69"/>
      <c r="UUX19" s="70"/>
      <c r="UUY19" s="69"/>
      <c r="UUZ19" s="69"/>
      <c r="UVA19" s="70"/>
      <c r="UVB19" s="71"/>
      <c r="UVC19" s="70"/>
      <c r="UVD19" s="69"/>
      <c r="UVE19" s="70"/>
      <c r="UVF19" s="69"/>
      <c r="UVG19" s="69"/>
      <c r="UVH19" s="70"/>
      <c r="UVI19" s="71"/>
      <c r="UVJ19" s="70"/>
      <c r="UVK19" s="69"/>
      <c r="UVL19" s="70"/>
      <c r="UVM19" s="69"/>
      <c r="UVN19" s="69"/>
      <c r="UVO19" s="70"/>
      <c r="UVP19" s="71"/>
      <c r="UVQ19" s="70"/>
      <c r="UVR19" s="69"/>
      <c r="UVS19" s="70"/>
      <c r="UVT19" s="69"/>
      <c r="UVU19" s="69"/>
      <c r="UVV19" s="70"/>
      <c r="UVW19" s="71"/>
      <c r="UVX19" s="70"/>
      <c r="UVY19" s="69"/>
      <c r="UVZ19" s="70"/>
      <c r="UWA19" s="69"/>
      <c r="UWB19" s="69"/>
      <c r="UWC19" s="70"/>
      <c r="UWD19" s="71"/>
      <c r="UWE19" s="70"/>
      <c r="UWF19" s="69"/>
      <c r="UWG19" s="70"/>
      <c r="UWH19" s="69"/>
      <c r="UWI19" s="69"/>
      <c r="UWJ19" s="70"/>
      <c r="UWK19" s="71"/>
      <c r="UWL19" s="70"/>
      <c r="UWM19" s="69"/>
      <c r="UWN19" s="70"/>
      <c r="UWO19" s="69"/>
      <c r="UWP19" s="69"/>
      <c r="UWQ19" s="70"/>
      <c r="UWR19" s="71"/>
      <c r="UWS19" s="70"/>
      <c r="UWT19" s="69"/>
      <c r="UWU19" s="70"/>
      <c r="UWV19" s="69"/>
      <c r="UWW19" s="69"/>
      <c r="UWX19" s="70"/>
      <c r="UWY19" s="71"/>
      <c r="UWZ19" s="70"/>
      <c r="UXA19" s="69"/>
      <c r="UXB19" s="70"/>
      <c r="UXC19" s="69"/>
      <c r="UXD19" s="69"/>
      <c r="UXE19" s="70"/>
      <c r="UXF19" s="71"/>
      <c r="UXG19" s="70"/>
      <c r="UXH19" s="69"/>
      <c r="UXI19" s="70"/>
      <c r="UXJ19" s="69"/>
      <c r="UXK19" s="69"/>
      <c r="UXL19" s="70"/>
      <c r="UXM19" s="71"/>
      <c r="UXN19" s="70"/>
      <c r="UXO19" s="69"/>
      <c r="UXP19" s="70"/>
      <c r="UXQ19" s="69"/>
      <c r="UXR19" s="69"/>
      <c r="UXS19" s="70"/>
      <c r="UXT19" s="71"/>
      <c r="UXU19" s="70"/>
      <c r="UXV19" s="69"/>
      <c r="UXW19" s="70"/>
      <c r="UXX19" s="69"/>
      <c r="UXY19" s="69"/>
      <c r="UXZ19" s="70"/>
      <c r="UYA19" s="71"/>
      <c r="UYB19" s="70"/>
      <c r="UYC19" s="69"/>
      <c r="UYD19" s="70"/>
      <c r="UYE19" s="69"/>
      <c r="UYF19" s="69"/>
      <c r="UYG19" s="70"/>
      <c r="UYH19" s="71"/>
      <c r="UYI19" s="70"/>
      <c r="UYJ19" s="69"/>
      <c r="UYK19" s="70"/>
      <c r="UYL19" s="69"/>
      <c r="UYM19" s="69"/>
      <c r="UYN19" s="70"/>
      <c r="UYO19" s="71"/>
      <c r="UYP19" s="70"/>
      <c r="UYQ19" s="69"/>
      <c r="UYR19" s="70"/>
      <c r="UYS19" s="69"/>
      <c r="UYT19" s="69"/>
      <c r="UYU19" s="70"/>
      <c r="UYV19" s="71"/>
      <c r="UYW19" s="70"/>
      <c r="UYX19" s="69"/>
      <c r="UYY19" s="70"/>
      <c r="UYZ19" s="69"/>
      <c r="UZA19" s="69"/>
      <c r="UZB19" s="70"/>
      <c r="UZC19" s="71"/>
      <c r="UZD19" s="70"/>
      <c r="UZE19" s="69"/>
      <c r="UZF19" s="70"/>
      <c r="UZG19" s="69"/>
      <c r="UZH19" s="69"/>
      <c r="UZI19" s="70"/>
      <c r="UZJ19" s="71"/>
      <c r="UZK19" s="70"/>
      <c r="UZL19" s="69"/>
      <c r="UZM19" s="70"/>
      <c r="UZN19" s="69"/>
      <c r="UZO19" s="69"/>
      <c r="UZP19" s="70"/>
      <c r="UZQ19" s="71"/>
      <c r="UZR19" s="70"/>
      <c r="UZS19" s="69"/>
      <c r="UZT19" s="70"/>
      <c r="UZU19" s="69"/>
      <c r="UZV19" s="69"/>
      <c r="UZW19" s="70"/>
      <c r="UZX19" s="71"/>
      <c r="UZY19" s="70"/>
      <c r="UZZ19" s="69"/>
      <c r="VAA19" s="70"/>
      <c r="VAB19" s="69"/>
      <c r="VAC19" s="69"/>
      <c r="VAD19" s="70"/>
      <c r="VAE19" s="71"/>
      <c r="VAF19" s="70"/>
      <c r="VAG19" s="69"/>
      <c r="VAH19" s="70"/>
      <c r="VAI19" s="69"/>
      <c r="VAJ19" s="69"/>
      <c r="VAK19" s="70"/>
      <c r="VAL19" s="71"/>
      <c r="VAM19" s="70"/>
      <c r="VAN19" s="69"/>
      <c r="VAO19" s="70"/>
      <c r="VAP19" s="69"/>
      <c r="VAQ19" s="69"/>
      <c r="VAR19" s="70"/>
      <c r="VAS19" s="71"/>
      <c r="VAT19" s="70"/>
      <c r="VAU19" s="69"/>
      <c r="VAV19" s="70"/>
      <c r="VAW19" s="69"/>
      <c r="VAX19" s="69"/>
      <c r="VAY19" s="70"/>
      <c r="VAZ19" s="71"/>
      <c r="VBA19" s="70"/>
      <c r="VBB19" s="69"/>
      <c r="VBC19" s="70"/>
      <c r="VBD19" s="69"/>
      <c r="VBE19" s="69"/>
      <c r="VBF19" s="70"/>
      <c r="VBG19" s="71"/>
      <c r="VBH19" s="70"/>
      <c r="VBI19" s="69"/>
      <c r="VBJ19" s="70"/>
      <c r="VBK19" s="69"/>
      <c r="VBL19" s="69"/>
      <c r="VBM19" s="70"/>
      <c r="VBN19" s="71"/>
      <c r="VBO19" s="70"/>
      <c r="VBP19" s="69"/>
      <c r="VBQ19" s="70"/>
      <c r="VBR19" s="69"/>
      <c r="VBS19" s="69"/>
      <c r="VBT19" s="70"/>
      <c r="VBU19" s="71"/>
      <c r="VBV19" s="70"/>
      <c r="VBW19" s="69"/>
      <c r="VBX19" s="70"/>
      <c r="VBY19" s="69"/>
      <c r="VBZ19" s="69"/>
      <c r="VCA19" s="70"/>
      <c r="VCB19" s="71"/>
      <c r="VCC19" s="70"/>
      <c r="VCD19" s="69"/>
      <c r="VCE19" s="70"/>
      <c r="VCF19" s="69"/>
      <c r="VCG19" s="69"/>
      <c r="VCH19" s="70"/>
      <c r="VCI19" s="71"/>
      <c r="VCJ19" s="70"/>
      <c r="VCK19" s="69"/>
      <c r="VCL19" s="70"/>
      <c r="VCM19" s="69"/>
      <c r="VCN19" s="69"/>
      <c r="VCO19" s="70"/>
      <c r="VCP19" s="71"/>
      <c r="VCQ19" s="70"/>
      <c r="VCR19" s="69"/>
      <c r="VCS19" s="70"/>
      <c r="VCT19" s="69"/>
      <c r="VCU19" s="69"/>
      <c r="VCV19" s="70"/>
      <c r="VCW19" s="71"/>
      <c r="VCX19" s="70"/>
      <c r="VCY19" s="69"/>
      <c r="VCZ19" s="70"/>
      <c r="VDA19" s="69"/>
      <c r="VDB19" s="69"/>
      <c r="VDC19" s="70"/>
      <c r="VDD19" s="71"/>
      <c r="VDE19" s="70"/>
      <c r="VDF19" s="69"/>
      <c r="VDG19" s="70"/>
      <c r="VDH19" s="69"/>
      <c r="VDI19" s="69"/>
      <c r="VDJ19" s="70"/>
      <c r="VDK19" s="71"/>
      <c r="VDL19" s="70"/>
      <c r="VDM19" s="69"/>
      <c r="VDN19" s="70"/>
      <c r="VDO19" s="69"/>
      <c r="VDP19" s="69"/>
      <c r="VDQ19" s="70"/>
      <c r="VDR19" s="71"/>
      <c r="VDS19" s="70"/>
      <c r="VDT19" s="69"/>
      <c r="VDU19" s="70"/>
      <c r="VDV19" s="69"/>
      <c r="VDW19" s="69"/>
      <c r="VDX19" s="70"/>
      <c r="VDY19" s="71"/>
      <c r="VDZ19" s="70"/>
      <c r="VEA19" s="69"/>
      <c r="VEB19" s="70"/>
      <c r="VEC19" s="69"/>
      <c r="VED19" s="69"/>
      <c r="VEE19" s="70"/>
      <c r="VEF19" s="71"/>
      <c r="VEG19" s="70"/>
      <c r="VEH19" s="69"/>
      <c r="VEI19" s="70"/>
      <c r="VEJ19" s="69"/>
      <c r="VEK19" s="69"/>
      <c r="VEL19" s="70"/>
      <c r="VEM19" s="71"/>
      <c r="VEN19" s="70"/>
      <c r="VEO19" s="69"/>
      <c r="VEP19" s="70"/>
      <c r="VEQ19" s="69"/>
      <c r="VER19" s="69"/>
      <c r="VES19" s="70"/>
      <c r="VET19" s="71"/>
      <c r="VEU19" s="70"/>
      <c r="VEV19" s="69"/>
      <c r="VEW19" s="70"/>
      <c r="VEX19" s="69"/>
      <c r="VEY19" s="69"/>
      <c r="VEZ19" s="70"/>
      <c r="VFA19" s="71"/>
      <c r="VFB19" s="70"/>
      <c r="VFC19" s="69"/>
      <c r="VFD19" s="70"/>
      <c r="VFE19" s="69"/>
      <c r="VFF19" s="69"/>
      <c r="VFG19" s="70"/>
      <c r="VFH19" s="71"/>
      <c r="VFI19" s="70"/>
      <c r="VFJ19" s="69"/>
      <c r="VFK19" s="70"/>
      <c r="VFL19" s="69"/>
      <c r="VFM19" s="69"/>
      <c r="VFN19" s="70"/>
      <c r="VFO19" s="71"/>
      <c r="VFP19" s="70"/>
      <c r="VFQ19" s="69"/>
      <c r="VFR19" s="70"/>
      <c r="VFS19" s="69"/>
      <c r="VFT19" s="69"/>
      <c r="VFU19" s="70"/>
      <c r="VFV19" s="71"/>
      <c r="VFW19" s="70"/>
      <c r="VFX19" s="69"/>
      <c r="VFY19" s="70"/>
      <c r="VFZ19" s="69"/>
      <c r="VGA19" s="69"/>
      <c r="VGB19" s="70"/>
      <c r="VGC19" s="71"/>
      <c r="VGD19" s="70"/>
      <c r="VGE19" s="69"/>
      <c r="VGF19" s="70"/>
      <c r="VGG19" s="69"/>
      <c r="VGH19" s="69"/>
      <c r="VGI19" s="70"/>
      <c r="VGJ19" s="71"/>
      <c r="VGK19" s="70"/>
      <c r="VGL19" s="69"/>
      <c r="VGM19" s="70"/>
      <c r="VGN19" s="69"/>
      <c r="VGO19" s="69"/>
      <c r="VGP19" s="70"/>
      <c r="VGQ19" s="71"/>
      <c r="VGR19" s="70"/>
      <c r="VGS19" s="69"/>
      <c r="VGT19" s="70"/>
      <c r="VGU19" s="69"/>
      <c r="VGV19" s="69"/>
      <c r="VGW19" s="70"/>
      <c r="VGX19" s="71"/>
      <c r="VGY19" s="70"/>
      <c r="VGZ19" s="69"/>
      <c r="VHA19" s="70"/>
      <c r="VHB19" s="69"/>
      <c r="VHC19" s="69"/>
      <c r="VHD19" s="70"/>
      <c r="VHE19" s="71"/>
      <c r="VHF19" s="70"/>
      <c r="VHG19" s="69"/>
      <c r="VHH19" s="70"/>
      <c r="VHI19" s="69"/>
      <c r="VHJ19" s="69"/>
      <c r="VHK19" s="70"/>
      <c r="VHL19" s="71"/>
      <c r="VHM19" s="70"/>
      <c r="VHN19" s="69"/>
      <c r="VHO19" s="70"/>
      <c r="VHP19" s="69"/>
      <c r="VHQ19" s="69"/>
      <c r="VHR19" s="70"/>
      <c r="VHS19" s="71"/>
      <c r="VHT19" s="70"/>
      <c r="VHU19" s="69"/>
      <c r="VHV19" s="70"/>
      <c r="VHW19" s="69"/>
      <c r="VHX19" s="69"/>
      <c r="VHY19" s="70"/>
      <c r="VHZ19" s="71"/>
      <c r="VIA19" s="70"/>
      <c r="VIB19" s="69"/>
      <c r="VIC19" s="70"/>
      <c r="VID19" s="69"/>
      <c r="VIE19" s="69"/>
      <c r="VIF19" s="70"/>
      <c r="VIG19" s="71"/>
      <c r="VIH19" s="70"/>
      <c r="VII19" s="69"/>
      <c r="VIJ19" s="70"/>
      <c r="VIK19" s="69"/>
      <c r="VIL19" s="69"/>
      <c r="VIM19" s="70"/>
      <c r="VIN19" s="71"/>
      <c r="VIO19" s="70"/>
      <c r="VIP19" s="69"/>
      <c r="VIQ19" s="70"/>
      <c r="VIR19" s="69"/>
      <c r="VIS19" s="69"/>
      <c r="VIT19" s="70"/>
      <c r="VIU19" s="71"/>
      <c r="VIV19" s="70"/>
      <c r="VIW19" s="69"/>
      <c r="VIX19" s="70"/>
      <c r="VIY19" s="69"/>
      <c r="VIZ19" s="69"/>
      <c r="VJA19" s="70"/>
      <c r="VJB19" s="71"/>
      <c r="VJC19" s="70"/>
      <c r="VJD19" s="69"/>
      <c r="VJE19" s="70"/>
      <c r="VJF19" s="69"/>
      <c r="VJG19" s="69"/>
      <c r="VJH19" s="70"/>
      <c r="VJI19" s="71"/>
      <c r="VJJ19" s="70"/>
      <c r="VJK19" s="69"/>
      <c r="VJL19" s="70"/>
      <c r="VJM19" s="69"/>
      <c r="VJN19" s="69"/>
      <c r="VJO19" s="70"/>
      <c r="VJP19" s="71"/>
      <c r="VJQ19" s="70"/>
      <c r="VJR19" s="69"/>
      <c r="VJS19" s="70"/>
      <c r="VJT19" s="69"/>
      <c r="VJU19" s="69"/>
      <c r="VJV19" s="70"/>
      <c r="VJW19" s="71"/>
      <c r="VJX19" s="70"/>
      <c r="VJY19" s="69"/>
      <c r="VJZ19" s="70"/>
      <c r="VKA19" s="69"/>
      <c r="VKB19" s="69"/>
      <c r="VKC19" s="70"/>
      <c r="VKD19" s="71"/>
      <c r="VKE19" s="70"/>
      <c r="VKF19" s="69"/>
      <c r="VKG19" s="70"/>
      <c r="VKH19" s="69"/>
      <c r="VKI19" s="69"/>
      <c r="VKJ19" s="70"/>
      <c r="VKK19" s="71"/>
      <c r="VKL19" s="70"/>
      <c r="VKM19" s="69"/>
      <c r="VKN19" s="70"/>
      <c r="VKO19" s="69"/>
      <c r="VKP19" s="69"/>
      <c r="VKQ19" s="70"/>
      <c r="VKR19" s="71"/>
      <c r="VKS19" s="70"/>
      <c r="VKT19" s="69"/>
      <c r="VKU19" s="70"/>
      <c r="VKV19" s="69"/>
      <c r="VKW19" s="69"/>
      <c r="VKX19" s="70"/>
      <c r="VKY19" s="71"/>
      <c r="VKZ19" s="70"/>
      <c r="VLA19" s="69"/>
      <c r="VLB19" s="70"/>
      <c r="VLC19" s="69"/>
      <c r="VLD19" s="69"/>
      <c r="VLE19" s="70"/>
      <c r="VLF19" s="71"/>
      <c r="VLG19" s="70"/>
      <c r="VLH19" s="69"/>
      <c r="VLI19" s="70"/>
      <c r="VLJ19" s="69"/>
      <c r="VLK19" s="69"/>
      <c r="VLL19" s="70"/>
      <c r="VLM19" s="71"/>
      <c r="VLN19" s="70"/>
      <c r="VLO19" s="69"/>
      <c r="VLP19" s="70"/>
      <c r="VLQ19" s="69"/>
      <c r="VLR19" s="69"/>
      <c r="VLS19" s="70"/>
      <c r="VLT19" s="71"/>
      <c r="VLU19" s="70"/>
      <c r="VLV19" s="69"/>
      <c r="VLW19" s="70"/>
      <c r="VLX19" s="69"/>
      <c r="VLY19" s="69"/>
      <c r="VLZ19" s="70"/>
      <c r="VMA19" s="71"/>
      <c r="VMB19" s="70"/>
      <c r="VMC19" s="69"/>
      <c r="VMD19" s="70"/>
      <c r="VME19" s="69"/>
      <c r="VMF19" s="69"/>
      <c r="VMG19" s="70"/>
      <c r="VMH19" s="71"/>
      <c r="VMI19" s="70"/>
      <c r="VMJ19" s="69"/>
      <c r="VMK19" s="70"/>
      <c r="VML19" s="69"/>
      <c r="VMM19" s="69"/>
      <c r="VMN19" s="70"/>
      <c r="VMO19" s="71"/>
      <c r="VMP19" s="70"/>
      <c r="VMQ19" s="69"/>
      <c r="VMR19" s="70"/>
      <c r="VMS19" s="69"/>
      <c r="VMT19" s="69"/>
      <c r="VMU19" s="70"/>
      <c r="VMV19" s="71"/>
      <c r="VMW19" s="70"/>
      <c r="VMX19" s="69"/>
      <c r="VMY19" s="70"/>
      <c r="VMZ19" s="69"/>
      <c r="VNA19" s="69"/>
      <c r="VNB19" s="70"/>
      <c r="VNC19" s="71"/>
      <c r="VND19" s="70"/>
      <c r="VNE19" s="69"/>
      <c r="VNF19" s="70"/>
      <c r="VNG19" s="69"/>
      <c r="VNH19" s="69"/>
      <c r="VNI19" s="70"/>
      <c r="VNJ19" s="71"/>
      <c r="VNK19" s="70"/>
      <c r="VNL19" s="69"/>
      <c r="VNM19" s="70"/>
      <c r="VNN19" s="69"/>
      <c r="VNO19" s="69"/>
      <c r="VNP19" s="70"/>
      <c r="VNQ19" s="71"/>
      <c r="VNR19" s="70"/>
      <c r="VNS19" s="69"/>
      <c r="VNT19" s="70"/>
      <c r="VNU19" s="69"/>
      <c r="VNV19" s="69"/>
      <c r="VNW19" s="70"/>
      <c r="VNX19" s="71"/>
      <c r="VNY19" s="70"/>
      <c r="VNZ19" s="69"/>
      <c r="VOA19" s="70"/>
      <c r="VOB19" s="69"/>
      <c r="VOC19" s="69"/>
      <c r="VOD19" s="70"/>
      <c r="VOE19" s="71"/>
      <c r="VOF19" s="70"/>
      <c r="VOG19" s="69"/>
      <c r="VOH19" s="70"/>
      <c r="VOI19" s="69"/>
      <c r="VOJ19" s="69"/>
      <c r="VOK19" s="70"/>
      <c r="VOL19" s="71"/>
      <c r="VOM19" s="70"/>
      <c r="VON19" s="69"/>
      <c r="VOO19" s="70"/>
      <c r="VOP19" s="69"/>
      <c r="VOQ19" s="69"/>
      <c r="VOR19" s="70"/>
      <c r="VOS19" s="71"/>
      <c r="VOT19" s="70"/>
      <c r="VOU19" s="69"/>
      <c r="VOV19" s="70"/>
      <c r="VOW19" s="69"/>
      <c r="VOX19" s="69"/>
      <c r="VOY19" s="70"/>
      <c r="VOZ19" s="71"/>
      <c r="VPA19" s="70"/>
      <c r="VPB19" s="69"/>
      <c r="VPC19" s="70"/>
      <c r="VPD19" s="69"/>
      <c r="VPE19" s="69"/>
      <c r="VPF19" s="70"/>
      <c r="VPG19" s="71"/>
      <c r="VPH19" s="70"/>
      <c r="VPI19" s="69"/>
      <c r="VPJ19" s="70"/>
      <c r="VPK19" s="69"/>
      <c r="VPL19" s="69"/>
      <c r="VPM19" s="70"/>
      <c r="VPN19" s="71"/>
      <c r="VPO19" s="70"/>
      <c r="VPP19" s="69"/>
      <c r="VPQ19" s="70"/>
      <c r="VPR19" s="69"/>
      <c r="VPS19" s="69"/>
      <c r="VPT19" s="70"/>
      <c r="VPU19" s="71"/>
      <c r="VPV19" s="70"/>
      <c r="VPW19" s="69"/>
      <c r="VPX19" s="70"/>
      <c r="VPY19" s="69"/>
      <c r="VPZ19" s="69"/>
      <c r="VQA19" s="70"/>
      <c r="VQB19" s="71"/>
      <c r="VQC19" s="70"/>
      <c r="VQD19" s="69"/>
      <c r="VQE19" s="70"/>
      <c r="VQF19" s="69"/>
      <c r="VQG19" s="69"/>
      <c r="VQH19" s="70"/>
      <c r="VQI19" s="71"/>
      <c r="VQJ19" s="70"/>
      <c r="VQK19" s="69"/>
      <c r="VQL19" s="70"/>
      <c r="VQM19" s="69"/>
      <c r="VQN19" s="69"/>
      <c r="VQO19" s="70"/>
      <c r="VQP19" s="71"/>
      <c r="VQQ19" s="70"/>
      <c r="VQR19" s="69"/>
      <c r="VQS19" s="70"/>
      <c r="VQT19" s="69"/>
      <c r="VQU19" s="69"/>
      <c r="VQV19" s="70"/>
      <c r="VQW19" s="71"/>
      <c r="VQX19" s="70"/>
      <c r="VQY19" s="69"/>
      <c r="VQZ19" s="70"/>
      <c r="VRA19" s="69"/>
      <c r="VRB19" s="69"/>
      <c r="VRC19" s="70"/>
      <c r="VRD19" s="71"/>
      <c r="VRE19" s="70"/>
      <c r="VRF19" s="69"/>
      <c r="VRG19" s="70"/>
      <c r="VRH19" s="69"/>
      <c r="VRI19" s="69"/>
      <c r="VRJ19" s="70"/>
      <c r="VRK19" s="71"/>
      <c r="VRL19" s="70"/>
      <c r="VRM19" s="69"/>
      <c r="VRN19" s="70"/>
      <c r="VRO19" s="69"/>
      <c r="VRP19" s="69"/>
      <c r="VRQ19" s="70"/>
      <c r="VRR19" s="71"/>
      <c r="VRS19" s="70"/>
      <c r="VRT19" s="69"/>
      <c r="VRU19" s="70"/>
      <c r="VRV19" s="69"/>
      <c r="VRW19" s="69"/>
      <c r="VRX19" s="70"/>
      <c r="VRY19" s="71"/>
      <c r="VRZ19" s="70"/>
      <c r="VSA19" s="69"/>
      <c r="VSB19" s="70"/>
      <c r="VSC19" s="69"/>
      <c r="VSD19" s="69"/>
      <c r="VSE19" s="70"/>
      <c r="VSF19" s="71"/>
      <c r="VSG19" s="70"/>
      <c r="VSH19" s="69"/>
      <c r="VSI19" s="70"/>
      <c r="VSJ19" s="69"/>
      <c r="VSK19" s="69"/>
      <c r="VSL19" s="70"/>
      <c r="VSM19" s="71"/>
      <c r="VSN19" s="70"/>
      <c r="VSO19" s="69"/>
      <c r="VSP19" s="70"/>
      <c r="VSQ19" s="69"/>
      <c r="VSR19" s="69"/>
      <c r="VSS19" s="70"/>
      <c r="VST19" s="71"/>
      <c r="VSU19" s="70"/>
      <c r="VSV19" s="69"/>
      <c r="VSW19" s="70"/>
      <c r="VSX19" s="69"/>
      <c r="VSY19" s="69"/>
      <c r="VSZ19" s="70"/>
      <c r="VTA19" s="71"/>
      <c r="VTB19" s="70"/>
      <c r="VTC19" s="69"/>
      <c r="VTD19" s="70"/>
      <c r="VTE19" s="69"/>
      <c r="VTF19" s="69"/>
      <c r="VTG19" s="70"/>
      <c r="VTH19" s="71"/>
      <c r="VTI19" s="70"/>
      <c r="VTJ19" s="69"/>
      <c r="VTK19" s="70"/>
      <c r="VTL19" s="69"/>
      <c r="VTM19" s="69"/>
      <c r="VTN19" s="70"/>
      <c r="VTO19" s="71"/>
      <c r="VTP19" s="70"/>
      <c r="VTQ19" s="69"/>
      <c r="VTR19" s="70"/>
      <c r="VTS19" s="69"/>
      <c r="VTT19" s="69"/>
      <c r="VTU19" s="70"/>
      <c r="VTV19" s="71"/>
      <c r="VTW19" s="70"/>
      <c r="VTX19" s="69"/>
      <c r="VTY19" s="70"/>
      <c r="VTZ19" s="69"/>
      <c r="VUA19" s="69"/>
      <c r="VUB19" s="70"/>
      <c r="VUC19" s="71"/>
      <c r="VUD19" s="70"/>
      <c r="VUE19" s="69"/>
      <c r="VUF19" s="70"/>
      <c r="VUG19" s="69"/>
      <c r="VUH19" s="69"/>
      <c r="VUI19" s="70"/>
      <c r="VUJ19" s="71"/>
      <c r="VUK19" s="70"/>
      <c r="VUL19" s="69"/>
      <c r="VUM19" s="70"/>
      <c r="VUN19" s="69"/>
      <c r="VUO19" s="69"/>
      <c r="VUP19" s="70"/>
      <c r="VUQ19" s="71"/>
      <c r="VUR19" s="70"/>
      <c r="VUS19" s="69"/>
      <c r="VUT19" s="70"/>
      <c r="VUU19" s="69"/>
      <c r="VUV19" s="69"/>
      <c r="VUW19" s="70"/>
      <c r="VUX19" s="71"/>
      <c r="VUY19" s="70"/>
      <c r="VUZ19" s="69"/>
      <c r="VVA19" s="70"/>
      <c r="VVB19" s="69"/>
      <c r="VVC19" s="69"/>
      <c r="VVD19" s="70"/>
      <c r="VVE19" s="71"/>
      <c r="VVF19" s="70"/>
      <c r="VVG19" s="69"/>
      <c r="VVH19" s="70"/>
      <c r="VVI19" s="69"/>
      <c r="VVJ19" s="69"/>
      <c r="VVK19" s="70"/>
      <c r="VVL19" s="71"/>
      <c r="VVM19" s="70"/>
      <c r="VVN19" s="69"/>
      <c r="VVO19" s="70"/>
      <c r="VVP19" s="69"/>
      <c r="VVQ19" s="69"/>
      <c r="VVR19" s="70"/>
      <c r="VVS19" s="71"/>
      <c r="VVT19" s="70"/>
      <c r="VVU19" s="69"/>
      <c r="VVV19" s="70"/>
      <c r="VVW19" s="69"/>
      <c r="VVX19" s="69"/>
      <c r="VVY19" s="70"/>
      <c r="VVZ19" s="71"/>
      <c r="VWA19" s="70"/>
      <c r="VWB19" s="69"/>
      <c r="VWC19" s="70"/>
      <c r="VWD19" s="69"/>
      <c r="VWE19" s="69"/>
      <c r="VWF19" s="70"/>
      <c r="VWG19" s="71"/>
      <c r="VWH19" s="70"/>
      <c r="VWI19" s="69"/>
      <c r="VWJ19" s="70"/>
      <c r="VWK19" s="69"/>
      <c r="VWL19" s="69"/>
      <c r="VWM19" s="70"/>
      <c r="VWN19" s="71"/>
      <c r="VWO19" s="70"/>
      <c r="VWP19" s="69"/>
      <c r="VWQ19" s="70"/>
      <c r="VWR19" s="69"/>
      <c r="VWS19" s="69"/>
      <c r="VWT19" s="70"/>
      <c r="VWU19" s="71"/>
      <c r="VWV19" s="70"/>
      <c r="VWW19" s="69"/>
      <c r="VWX19" s="70"/>
      <c r="VWY19" s="69"/>
      <c r="VWZ19" s="69"/>
      <c r="VXA19" s="70"/>
      <c r="VXB19" s="71"/>
      <c r="VXC19" s="70"/>
      <c r="VXD19" s="69"/>
      <c r="VXE19" s="70"/>
      <c r="VXF19" s="69"/>
      <c r="VXG19" s="69"/>
      <c r="VXH19" s="70"/>
      <c r="VXI19" s="71"/>
      <c r="VXJ19" s="70"/>
      <c r="VXK19" s="69"/>
      <c r="VXL19" s="70"/>
      <c r="VXM19" s="69"/>
      <c r="VXN19" s="69"/>
      <c r="VXO19" s="70"/>
      <c r="VXP19" s="71"/>
      <c r="VXQ19" s="70"/>
      <c r="VXR19" s="69"/>
      <c r="VXS19" s="70"/>
      <c r="VXT19" s="69"/>
      <c r="VXU19" s="69"/>
      <c r="VXV19" s="70"/>
      <c r="VXW19" s="71"/>
      <c r="VXX19" s="70"/>
      <c r="VXY19" s="69"/>
      <c r="VXZ19" s="70"/>
      <c r="VYA19" s="69"/>
      <c r="VYB19" s="69"/>
      <c r="VYC19" s="70"/>
      <c r="VYD19" s="71"/>
      <c r="VYE19" s="70"/>
      <c r="VYF19" s="69"/>
      <c r="VYG19" s="70"/>
      <c r="VYH19" s="69"/>
      <c r="VYI19" s="69"/>
      <c r="VYJ19" s="70"/>
      <c r="VYK19" s="71"/>
      <c r="VYL19" s="70"/>
      <c r="VYM19" s="69"/>
      <c r="VYN19" s="70"/>
      <c r="VYO19" s="69"/>
      <c r="VYP19" s="69"/>
      <c r="VYQ19" s="70"/>
      <c r="VYR19" s="71"/>
      <c r="VYS19" s="70"/>
      <c r="VYT19" s="69"/>
      <c r="VYU19" s="70"/>
      <c r="VYV19" s="69"/>
      <c r="VYW19" s="69"/>
      <c r="VYX19" s="70"/>
      <c r="VYY19" s="71"/>
      <c r="VYZ19" s="70"/>
      <c r="VZA19" s="69"/>
      <c r="VZB19" s="70"/>
      <c r="VZC19" s="69"/>
      <c r="VZD19" s="69"/>
      <c r="VZE19" s="70"/>
      <c r="VZF19" s="71"/>
      <c r="VZG19" s="70"/>
      <c r="VZH19" s="69"/>
      <c r="VZI19" s="70"/>
      <c r="VZJ19" s="69"/>
      <c r="VZK19" s="69"/>
      <c r="VZL19" s="70"/>
      <c r="VZM19" s="71"/>
      <c r="VZN19" s="70"/>
      <c r="VZO19" s="69"/>
      <c r="VZP19" s="70"/>
      <c r="VZQ19" s="69"/>
      <c r="VZR19" s="69"/>
      <c r="VZS19" s="70"/>
      <c r="VZT19" s="71"/>
      <c r="VZU19" s="70"/>
      <c r="VZV19" s="69"/>
      <c r="VZW19" s="70"/>
      <c r="VZX19" s="69"/>
      <c r="VZY19" s="69"/>
      <c r="VZZ19" s="70"/>
      <c r="WAA19" s="71"/>
      <c r="WAB19" s="70"/>
      <c r="WAC19" s="69"/>
      <c r="WAD19" s="70"/>
      <c r="WAE19" s="69"/>
      <c r="WAF19" s="69"/>
      <c r="WAG19" s="70"/>
      <c r="WAH19" s="71"/>
      <c r="WAI19" s="70"/>
      <c r="WAJ19" s="69"/>
      <c r="WAK19" s="70"/>
      <c r="WAL19" s="69"/>
      <c r="WAM19" s="69"/>
      <c r="WAN19" s="70"/>
      <c r="WAO19" s="71"/>
      <c r="WAP19" s="70"/>
      <c r="WAQ19" s="69"/>
      <c r="WAR19" s="70"/>
      <c r="WAS19" s="69"/>
      <c r="WAT19" s="69"/>
      <c r="WAU19" s="70"/>
      <c r="WAV19" s="71"/>
      <c r="WAW19" s="70"/>
      <c r="WAX19" s="69"/>
      <c r="WAY19" s="70"/>
      <c r="WAZ19" s="69"/>
      <c r="WBA19" s="69"/>
      <c r="WBB19" s="70"/>
      <c r="WBC19" s="71"/>
      <c r="WBD19" s="70"/>
      <c r="WBE19" s="69"/>
      <c r="WBF19" s="70"/>
      <c r="WBG19" s="69"/>
      <c r="WBH19" s="69"/>
      <c r="WBI19" s="70"/>
      <c r="WBJ19" s="71"/>
      <c r="WBK19" s="70"/>
      <c r="WBL19" s="69"/>
      <c r="WBM19" s="70"/>
      <c r="WBN19" s="69"/>
      <c r="WBO19" s="69"/>
      <c r="WBP19" s="70"/>
      <c r="WBQ19" s="71"/>
      <c r="WBR19" s="70"/>
      <c r="WBS19" s="69"/>
      <c r="WBT19" s="70"/>
      <c r="WBU19" s="69"/>
      <c r="WBV19" s="69"/>
      <c r="WBW19" s="70"/>
      <c r="WBX19" s="71"/>
      <c r="WBY19" s="70"/>
      <c r="WBZ19" s="69"/>
      <c r="WCA19" s="70"/>
      <c r="WCB19" s="69"/>
      <c r="WCC19" s="69"/>
      <c r="WCD19" s="70"/>
      <c r="WCE19" s="71"/>
      <c r="WCF19" s="70"/>
      <c r="WCG19" s="69"/>
      <c r="WCH19" s="70"/>
      <c r="WCI19" s="69"/>
      <c r="WCJ19" s="69"/>
      <c r="WCK19" s="70"/>
      <c r="WCL19" s="71"/>
      <c r="WCM19" s="70"/>
      <c r="WCN19" s="69"/>
      <c r="WCO19" s="70"/>
      <c r="WCP19" s="69"/>
      <c r="WCQ19" s="69"/>
      <c r="WCR19" s="70"/>
      <c r="WCS19" s="71"/>
      <c r="WCT19" s="70"/>
      <c r="WCU19" s="69"/>
      <c r="WCV19" s="70"/>
      <c r="WCW19" s="69"/>
      <c r="WCX19" s="69"/>
      <c r="WCY19" s="70"/>
      <c r="WCZ19" s="71"/>
      <c r="WDA19" s="70"/>
      <c r="WDB19" s="69"/>
      <c r="WDC19" s="70"/>
      <c r="WDD19" s="69"/>
      <c r="WDE19" s="69"/>
      <c r="WDF19" s="70"/>
      <c r="WDG19" s="71"/>
      <c r="WDH19" s="70"/>
      <c r="WDI19" s="69"/>
      <c r="WDJ19" s="70"/>
      <c r="WDK19" s="69"/>
      <c r="WDL19" s="69"/>
      <c r="WDM19" s="70"/>
      <c r="WDN19" s="71"/>
      <c r="WDO19" s="70"/>
      <c r="WDP19" s="69"/>
      <c r="WDQ19" s="70"/>
      <c r="WDR19" s="69"/>
      <c r="WDS19" s="69"/>
      <c r="WDT19" s="70"/>
      <c r="WDU19" s="71"/>
      <c r="WDV19" s="70"/>
      <c r="WDW19" s="69"/>
      <c r="WDX19" s="70"/>
      <c r="WDY19" s="69"/>
      <c r="WDZ19" s="69"/>
      <c r="WEA19" s="70"/>
      <c r="WEB19" s="71"/>
      <c r="WEC19" s="70"/>
      <c r="WED19" s="69"/>
      <c r="WEE19" s="70"/>
      <c r="WEF19" s="69"/>
      <c r="WEG19" s="69"/>
      <c r="WEH19" s="70"/>
      <c r="WEI19" s="71"/>
      <c r="WEJ19" s="70"/>
      <c r="WEK19" s="69"/>
      <c r="WEL19" s="70"/>
      <c r="WEM19" s="69"/>
      <c r="WEN19" s="69"/>
      <c r="WEO19" s="70"/>
      <c r="WEP19" s="71"/>
      <c r="WEQ19" s="70"/>
      <c r="WER19" s="69"/>
      <c r="WES19" s="70"/>
      <c r="WET19" s="69"/>
      <c r="WEU19" s="69"/>
      <c r="WEV19" s="70"/>
      <c r="WEW19" s="71"/>
      <c r="WEX19" s="70"/>
      <c r="WEY19" s="69"/>
      <c r="WEZ19" s="70"/>
      <c r="WFA19" s="69"/>
      <c r="WFB19" s="69"/>
      <c r="WFC19" s="70"/>
      <c r="WFD19" s="71"/>
      <c r="WFE19" s="70"/>
      <c r="WFF19" s="69"/>
      <c r="WFG19" s="70"/>
      <c r="WFH19" s="69"/>
      <c r="WFI19" s="69"/>
      <c r="WFJ19" s="70"/>
      <c r="WFK19" s="71"/>
      <c r="WFL19" s="70"/>
      <c r="WFM19" s="69"/>
      <c r="WFN19" s="70"/>
      <c r="WFO19" s="69"/>
      <c r="WFP19" s="69"/>
      <c r="WFQ19" s="70"/>
      <c r="WFR19" s="71"/>
      <c r="WFS19" s="70"/>
      <c r="WFT19" s="69"/>
      <c r="WFU19" s="70"/>
      <c r="WFV19" s="69"/>
      <c r="WFW19" s="69"/>
      <c r="WFX19" s="70"/>
      <c r="WFY19" s="71"/>
      <c r="WFZ19" s="70"/>
      <c r="WGA19" s="69"/>
      <c r="WGB19" s="70"/>
      <c r="WGC19" s="69"/>
      <c r="WGD19" s="69"/>
      <c r="WGE19" s="70"/>
      <c r="WGF19" s="71"/>
      <c r="WGG19" s="70"/>
      <c r="WGH19" s="69"/>
      <c r="WGI19" s="70"/>
      <c r="WGJ19" s="69"/>
      <c r="WGK19" s="69"/>
      <c r="WGL19" s="70"/>
      <c r="WGM19" s="71"/>
      <c r="WGN19" s="70"/>
      <c r="WGO19" s="69"/>
      <c r="WGP19" s="70"/>
      <c r="WGQ19" s="69"/>
      <c r="WGR19" s="69"/>
      <c r="WGS19" s="70"/>
      <c r="WGT19" s="71"/>
      <c r="WGU19" s="70"/>
      <c r="WGV19" s="69"/>
      <c r="WGW19" s="70"/>
      <c r="WGX19" s="69"/>
      <c r="WGY19" s="69"/>
      <c r="WGZ19" s="70"/>
      <c r="WHA19" s="71"/>
      <c r="WHB19" s="70"/>
      <c r="WHC19" s="69"/>
      <c r="WHD19" s="70"/>
      <c r="WHE19" s="69"/>
      <c r="WHF19" s="69"/>
      <c r="WHG19" s="70"/>
      <c r="WHH19" s="71"/>
      <c r="WHI19" s="70"/>
      <c r="WHJ19" s="69"/>
      <c r="WHK19" s="70"/>
      <c r="WHL19" s="69"/>
      <c r="WHM19" s="69"/>
      <c r="WHN19" s="70"/>
      <c r="WHO19" s="71"/>
      <c r="WHP19" s="70"/>
      <c r="WHQ19" s="69"/>
      <c r="WHR19" s="70"/>
      <c r="WHS19" s="69"/>
      <c r="WHT19" s="69"/>
      <c r="WHU19" s="70"/>
      <c r="WHV19" s="71"/>
      <c r="WHW19" s="70"/>
      <c r="WHX19" s="69"/>
      <c r="WHY19" s="70"/>
      <c r="WHZ19" s="69"/>
      <c r="WIA19" s="69"/>
      <c r="WIB19" s="70"/>
      <c r="WIC19" s="71"/>
      <c r="WID19" s="70"/>
      <c r="WIE19" s="69"/>
      <c r="WIF19" s="70"/>
      <c r="WIG19" s="69"/>
      <c r="WIH19" s="69"/>
      <c r="WII19" s="70"/>
      <c r="WIJ19" s="71"/>
      <c r="WIK19" s="70"/>
      <c r="WIL19" s="69"/>
      <c r="WIM19" s="70"/>
      <c r="WIN19" s="69"/>
      <c r="WIO19" s="69"/>
      <c r="WIP19" s="70"/>
      <c r="WIQ19" s="71"/>
      <c r="WIR19" s="70"/>
      <c r="WIS19" s="69"/>
      <c r="WIT19" s="70"/>
      <c r="WIU19" s="69"/>
      <c r="WIV19" s="69"/>
      <c r="WIW19" s="70"/>
      <c r="WIX19" s="71"/>
      <c r="WIY19" s="70"/>
      <c r="WIZ19" s="69"/>
      <c r="WJA19" s="70"/>
      <c r="WJB19" s="69"/>
      <c r="WJC19" s="69"/>
      <c r="WJD19" s="70"/>
      <c r="WJE19" s="71"/>
      <c r="WJF19" s="70"/>
      <c r="WJG19" s="69"/>
      <c r="WJH19" s="70"/>
      <c r="WJI19" s="69"/>
      <c r="WJJ19" s="69"/>
      <c r="WJK19" s="70"/>
      <c r="WJL19" s="71"/>
      <c r="WJM19" s="70"/>
      <c r="WJN19" s="69"/>
      <c r="WJO19" s="70"/>
      <c r="WJP19" s="69"/>
      <c r="WJQ19" s="69"/>
      <c r="WJR19" s="70"/>
      <c r="WJS19" s="71"/>
      <c r="WJT19" s="70"/>
      <c r="WJU19" s="69"/>
      <c r="WJV19" s="70"/>
      <c r="WJW19" s="69"/>
      <c r="WJX19" s="69"/>
      <c r="WJY19" s="70"/>
      <c r="WJZ19" s="71"/>
      <c r="WKA19" s="70"/>
      <c r="WKB19" s="69"/>
      <c r="WKC19" s="70"/>
      <c r="WKD19" s="69"/>
      <c r="WKE19" s="69"/>
      <c r="WKF19" s="70"/>
      <c r="WKG19" s="71"/>
      <c r="WKH19" s="70"/>
      <c r="WKI19" s="69"/>
      <c r="WKJ19" s="70"/>
      <c r="WKK19" s="69"/>
      <c r="WKL19" s="69"/>
      <c r="WKM19" s="70"/>
      <c r="WKN19" s="71"/>
      <c r="WKO19" s="70"/>
      <c r="WKP19" s="69"/>
      <c r="WKQ19" s="70"/>
      <c r="WKR19" s="69"/>
      <c r="WKS19" s="69"/>
      <c r="WKT19" s="70"/>
      <c r="WKU19" s="71"/>
      <c r="WKV19" s="70"/>
      <c r="WKW19" s="69"/>
      <c r="WKX19" s="70"/>
      <c r="WKY19" s="69"/>
      <c r="WKZ19" s="69"/>
      <c r="WLA19" s="70"/>
      <c r="WLB19" s="71"/>
      <c r="WLC19" s="70"/>
      <c r="WLD19" s="69"/>
      <c r="WLE19" s="70"/>
      <c r="WLF19" s="69"/>
      <c r="WLG19" s="69"/>
      <c r="WLH19" s="70"/>
      <c r="WLI19" s="71"/>
      <c r="WLJ19" s="70"/>
      <c r="WLK19" s="69"/>
      <c r="WLL19" s="70"/>
      <c r="WLM19" s="69"/>
      <c r="WLN19" s="69"/>
      <c r="WLO19" s="70"/>
      <c r="WLP19" s="71"/>
      <c r="WLQ19" s="70"/>
      <c r="WLR19" s="69"/>
      <c r="WLS19" s="70"/>
      <c r="WLT19" s="69"/>
      <c r="WLU19" s="69"/>
      <c r="WLV19" s="70"/>
      <c r="WLW19" s="71"/>
      <c r="WLX19" s="70"/>
      <c r="WLY19" s="69"/>
      <c r="WLZ19" s="70"/>
      <c r="WMA19" s="69"/>
      <c r="WMB19" s="69"/>
      <c r="WMC19" s="70"/>
      <c r="WMD19" s="71"/>
      <c r="WME19" s="70"/>
      <c r="WMF19" s="69"/>
      <c r="WMG19" s="70"/>
      <c r="WMH19" s="69"/>
      <c r="WMI19" s="69"/>
      <c r="WMJ19" s="70"/>
      <c r="WMK19" s="71"/>
      <c r="WML19" s="70"/>
      <c r="WMM19" s="69"/>
      <c r="WMN19" s="70"/>
      <c r="WMO19" s="69"/>
      <c r="WMP19" s="69"/>
      <c r="WMQ19" s="70"/>
      <c r="WMR19" s="71"/>
      <c r="WMS19" s="70"/>
      <c r="WMT19" s="69"/>
      <c r="WMU19" s="70"/>
      <c r="WMV19" s="69"/>
      <c r="WMW19" s="69"/>
      <c r="WMX19" s="70"/>
      <c r="WMY19" s="71"/>
      <c r="WMZ19" s="70"/>
      <c r="WNA19" s="69"/>
      <c r="WNB19" s="70"/>
      <c r="WNC19" s="69"/>
      <c r="WND19" s="69"/>
      <c r="WNE19" s="70"/>
      <c r="WNF19" s="71"/>
      <c r="WNG19" s="70"/>
      <c r="WNH19" s="69"/>
      <c r="WNI19" s="70"/>
      <c r="WNJ19" s="69"/>
      <c r="WNK19" s="69"/>
      <c r="WNL19" s="70"/>
      <c r="WNM19" s="71"/>
      <c r="WNN19" s="70"/>
      <c r="WNO19" s="69"/>
      <c r="WNP19" s="70"/>
      <c r="WNQ19" s="69"/>
      <c r="WNR19" s="69"/>
      <c r="WNS19" s="70"/>
      <c r="WNT19" s="71"/>
      <c r="WNU19" s="70"/>
      <c r="WNV19" s="69"/>
      <c r="WNW19" s="70"/>
      <c r="WNX19" s="69"/>
      <c r="WNY19" s="69"/>
      <c r="WNZ19" s="70"/>
      <c r="WOA19" s="71"/>
      <c r="WOB19" s="70"/>
      <c r="WOC19" s="69"/>
      <c r="WOD19" s="70"/>
      <c r="WOE19" s="69"/>
      <c r="WOF19" s="69"/>
      <c r="WOG19" s="70"/>
      <c r="WOH19" s="71"/>
      <c r="WOI19" s="70"/>
      <c r="WOJ19" s="69"/>
      <c r="WOK19" s="70"/>
      <c r="WOL19" s="69"/>
      <c r="WOM19" s="69"/>
      <c r="WON19" s="70"/>
      <c r="WOO19" s="71"/>
      <c r="WOP19" s="70"/>
      <c r="WOQ19" s="69"/>
      <c r="WOR19" s="70"/>
      <c r="WOS19" s="69"/>
      <c r="WOT19" s="69"/>
      <c r="WOU19" s="70"/>
      <c r="WOV19" s="71"/>
      <c r="WOW19" s="70"/>
      <c r="WOX19" s="69"/>
      <c r="WOY19" s="70"/>
      <c r="WOZ19" s="69"/>
      <c r="WPA19" s="69"/>
      <c r="WPB19" s="70"/>
      <c r="WPC19" s="71"/>
      <c r="WPD19" s="70"/>
      <c r="WPE19" s="69"/>
      <c r="WPF19" s="70"/>
      <c r="WPG19" s="69"/>
      <c r="WPH19" s="69"/>
      <c r="WPI19" s="70"/>
      <c r="WPJ19" s="71"/>
      <c r="WPK19" s="70"/>
      <c r="WPL19" s="69"/>
      <c r="WPM19" s="70"/>
      <c r="WPN19" s="69"/>
      <c r="WPO19" s="69"/>
      <c r="WPP19" s="70"/>
      <c r="WPQ19" s="71"/>
      <c r="WPR19" s="70"/>
      <c r="WPS19" s="69"/>
      <c r="WPT19" s="70"/>
      <c r="WPU19" s="69"/>
      <c r="WPV19" s="69"/>
      <c r="WPW19" s="70"/>
      <c r="WPX19" s="71"/>
      <c r="WPY19" s="70"/>
      <c r="WPZ19" s="69"/>
      <c r="WQA19" s="70"/>
      <c r="WQB19" s="69"/>
      <c r="WQC19" s="69"/>
      <c r="WQD19" s="70"/>
      <c r="WQE19" s="71"/>
      <c r="WQF19" s="70"/>
      <c r="WQG19" s="69"/>
      <c r="WQH19" s="70"/>
      <c r="WQI19" s="69"/>
      <c r="WQJ19" s="69"/>
      <c r="WQK19" s="70"/>
      <c r="WQL19" s="71"/>
      <c r="WQM19" s="70"/>
      <c r="WQN19" s="69"/>
      <c r="WQO19" s="70"/>
      <c r="WQP19" s="69"/>
      <c r="WQQ19" s="69"/>
      <c r="WQR19" s="70"/>
      <c r="WQS19" s="71"/>
      <c r="WQT19" s="70"/>
      <c r="WQU19" s="69"/>
      <c r="WQV19" s="70"/>
      <c r="WQW19" s="69"/>
      <c r="WQX19" s="69"/>
      <c r="WQY19" s="70"/>
      <c r="WQZ19" s="71"/>
      <c r="WRA19" s="70"/>
      <c r="WRB19" s="69"/>
      <c r="WRC19" s="70"/>
      <c r="WRD19" s="69"/>
      <c r="WRE19" s="69"/>
      <c r="WRF19" s="70"/>
      <c r="WRG19" s="71"/>
      <c r="WRH19" s="70"/>
      <c r="WRI19" s="69"/>
      <c r="WRJ19" s="70"/>
      <c r="WRK19" s="69"/>
      <c r="WRL19" s="69"/>
      <c r="WRM19" s="70"/>
      <c r="WRN19" s="71"/>
      <c r="WRO19" s="70"/>
      <c r="WRP19" s="69"/>
      <c r="WRQ19" s="70"/>
      <c r="WRR19" s="69"/>
      <c r="WRS19" s="69"/>
      <c r="WRT19" s="70"/>
      <c r="WRU19" s="71"/>
      <c r="WRV19" s="70"/>
      <c r="WRW19" s="69"/>
      <c r="WRX19" s="70"/>
      <c r="WRY19" s="69"/>
      <c r="WRZ19" s="69"/>
      <c r="WSA19" s="70"/>
      <c r="WSB19" s="71"/>
      <c r="WSC19" s="70"/>
      <c r="WSD19" s="69"/>
      <c r="WSE19" s="70"/>
      <c r="WSF19" s="69"/>
      <c r="WSG19" s="69"/>
      <c r="WSH19" s="70"/>
      <c r="WSI19" s="71"/>
      <c r="WSJ19" s="70"/>
      <c r="WSK19" s="69"/>
      <c r="WSL19" s="70"/>
      <c r="WSM19" s="69"/>
      <c r="WSN19" s="69"/>
      <c r="WSO19" s="70"/>
      <c r="WSP19" s="71"/>
      <c r="WSQ19" s="70"/>
      <c r="WSR19" s="69"/>
      <c r="WSS19" s="70"/>
      <c r="WST19" s="69"/>
      <c r="WSU19" s="69"/>
      <c r="WSV19" s="70"/>
      <c r="WSW19" s="71"/>
      <c r="WSX19" s="70"/>
      <c r="WSY19" s="69"/>
      <c r="WSZ19" s="70"/>
      <c r="WTA19" s="69"/>
      <c r="WTB19" s="69"/>
      <c r="WTC19" s="70"/>
      <c r="WTD19" s="71"/>
      <c r="WTE19" s="70"/>
      <c r="WTF19" s="69"/>
      <c r="WTG19" s="70"/>
      <c r="WTH19" s="69"/>
      <c r="WTI19" s="69"/>
      <c r="WTJ19" s="70"/>
      <c r="WTK19" s="71"/>
      <c r="WTL19" s="70"/>
      <c r="WTM19" s="69"/>
      <c r="WTN19" s="70"/>
      <c r="WTO19" s="69"/>
      <c r="WTP19" s="69"/>
      <c r="WTQ19" s="70"/>
      <c r="WTR19" s="71"/>
      <c r="WTS19" s="70"/>
      <c r="WTT19" s="69"/>
      <c r="WTU19" s="70"/>
      <c r="WTV19" s="69"/>
      <c r="WTW19" s="69"/>
      <c r="WTX19" s="70"/>
      <c r="WTY19" s="71"/>
      <c r="WTZ19" s="70"/>
      <c r="WUA19" s="69"/>
      <c r="WUB19" s="70"/>
      <c r="WUC19" s="69"/>
      <c r="WUD19" s="69"/>
      <c r="WUE19" s="70"/>
      <c r="WUF19" s="71"/>
      <c r="WUG19" s="70"/>
      <c r="WUH19" s="69"/>
      <c r="WUI19" s="70"/>
      <c r="WUJ19" s="69"/>
      <c r="WUK19" s="69"/>
      <c r="WUL19" s="70"/>
      <c r="WUM19" s="71"/>
      <c r="WUN19" s="70"/>
      <c r="WUO19" s="69"/>
      <c r="WUP19" s="70"/>
      <c r="WUQ19" s="69"/>
      <c r="WUR19" s="69"/>
      <c r="WUS19" s="70"/>
      <c r="WUT19" s="71"/>
      <c r="WUU19" s="70"/>
      <c r="WUV19" s="69"/>
      <c r="WUW19" s="70"/>
      <c r="WUX19" s="69"/>
      <c r="WUY19" s="69"/>
      <c r="WUZ19" s="70"/>
      <c r="WVA19" s="71"/>
      <c r="WVB19" s="70"/>
      <c r="WVC19" s="69"/>
      <c r="WVD19" s="70"/>
      <c r="WVE19" s="69"/>
      <c r="WVF19" s="69"/>
      <c r="WVG19" s="70"/>
      <c r="WVH19" s="71"/>
      <c r="WVI19" s="70"/>
      <c r="WVJ19" s="69"/>
      <c r="WVK19" s="70"/>
      <c r="WVL19" s="69"/>
      <c r="WVM19" s="69"/>
      <c r="WVN19" s="70"/>
      <c r="WVO19" s="71"/>
      <c r="WVP19" s="70"/>
      <c r="WVQ19" s="69"/>
      <c r="WVR19" s="70"/>
      <c r="WVS19" s="69"/>
      <c r="WVT19" s="69"/>
      <c r="WVU19" s="70"/>
      <c r="WVV19" s="71"/>
      <c r="WVW19" s="70"/>
      <c r="WVX19" s="69"/>
      <c r="WVY19" s="70"/>
      <c r="WVZ19" s="69"/>
      <c r="WWA19" s="69"/>
      <c r="WWB19" s="70"/>
      <c r="WWC19" s="71"/>
      <c r="WWD19" s="70"/>
      <c r="WWE19" s="69"/>
      <c r="WWF19" s="70"/>
      <c r="WWG19" s="69"/>
      <c r="WWH19" s="69"/>
      <c r="WWI19" s="70"/>
      <c r="WWJ19" s="71"/>
      <c r="WWK19" s="70"/>
      <c r="WWL19" s="69"/>
      <c r="WWM19" s="70"/>
      <c r="WWN19" s="69"/>
      <c r="WWO19" s="69"/>
      <c r="WWP19" s="70"/>
      <c r="WWQ19" s="71"/>
      <c r="WWR19" s="70"/>
      <c r="WWS19" s="69"/>
      <c r="WWT19" s="70"/>
      <c r="WWU19" s="69"/>
      <c r="WWV19" s="69"/>
      <c r="WWW19" s="70"/>
      <c r="WWX19" s="71"/>
      <c r="WWY19" s="70"/>
      <c r="WWZ19" s="69"/>
      <c r="WXA19" s="70"/>
      <c r="WXB19" s="69"/>
      <c r="WXC19" s="69"/>
      <c r="WXD19" s="70"/>
      <c r="WXE19" s="71"/>
      <c r="WXF19" s="70"/>
      <c r="WXG19" s="69"/>
      <c r="WXH19" s="70"/>
      <c r="WXI19" s="69"/>
      <c r="WXJ19" s="69"/>
      <c r="WXK19" s="70"/>
      <c r="WXL19" s="71"/>
      <c r="WXM19" s="70"/>
      <c r="WXN19" s="69"/>
      <c r="WXO19" s="70"/>
      <c r="WXP19" s="69"/>
      <c r="WXQ19" s="69"/>
      <c r="WXR19" s="70"/>
      <c r="WXS19" s="71"/>
      <c r="WXT19" s="70"/>
      <c r="WXU19" s="69"/>
      <c r="WXV19" s="70"/>
      <c r="WXW19" s="69"/>
      <c r="WXX19" s="69"/>
      <c r="WXY19" s="70"/>
      <c r="WXZ19" s="71"/>
      <c r="WYA19" s="70"/>
      <c r="WYB19" s="69"/>
      <c r="WYC19" s="70"/>
      <c r="WYD19" s="69"/>
      <c r="WYE19" s="69"/>
      <c r="WYF19" s="70"/>
      <c r="WYG19" s="71"/>
      <c r="WYH19" s="70"/>
      <c r="WYI19" s="69"/>
      <c r="WYJ19" s="70"/>
      <c r="WYK19" s="69"/>
      <c r="WYL19" s="69"/>
      <c r="WYM19" s="70"/>
      <c r="WYN19" s="71"/>
      <c r="WYO19" s="70"/>
      <c r="WYP19" s="69"/>
      <c r="WYQ19" s="70"/>
      <c r="WYR19" s="69"/>
      <c r="WYS19" s="69"/>
      <c r="WYT19" s="70"/>
      <c r="WYU19" s="71"/>
      <c r="WYV19" s="70"/>
      <c r="WYW19" s="69"/>
      <c r="WYX19" s="70"/>
      <c r="WYY19" s="69"/>
      <c r="WYZ19" s="69"/>
      <c r="WZA19" s="70"/>
      <c r="WZB19" s="71"/>
      <c r="WZC19" s="70"/>
      <c r="WZD19" s="69"/>
      <c r="WZE19" s="70"/>
      <c r="WZF19" s="69"/>
      <c r="WZG19" s="69"/>
      <c r="WZH19" s="70"/>
      <c r="WZI19" s="71"/>
      <c r="WZJ19" s="70"/>
      <c r="WZK19" s="69"/>
      <c r="WZL19" s="70"/>
      <c r="WZM19" s="69"/>
      <c r="WZN19" s="69"/>
      <c r="WZO19" s="70"/>
      <c r="WZP19" s="71"/>
      <c r="WZQ19" s="70"/>
      <c r="WZR19" s="69"/>
      <c r="WZS19" s="70"/>
      <c r="WZT19" s="69"/>
      <c r="WZU19" s="69"/>
      <c r="WZV19" s="70"/>
      <c r="WZW19" s="71"/>
      <c r="WZX19" s="70"/>
      <c r="WZY19" s="69"/>
      <c r="WZZ19" s="70"/>
      <c r="XAA19" s="69"/>
      <c r="XAB19" s="69"/>
      <c r="XAC19" s="70"/>
      <c r="XAD19" s="71"/>
      <c r="XAE19" s="70"/>
      <c r="XAF19" s="69"/>
      <c r="XAG19" s="70"/>
      <c r="XAH19" s="69"/>
      <c r="XAI19" s="69"/>
      <c r="XAJ19" s="70"/>
      <c r="XAK19" s="71"/>
      <c r="XAL19" s="70"/>
      <c r="XAM19" s="69"/>
      <c r="XAN19" s="70"/>
      <c r="XAO19" s="69"/>
      <c r="XAP19" s="69"/>
      <c r="XAQ19" s="70"/>
      <c r="XAR19" s="71"/>
      <c r="XAS19" s="70"/>
      <c r="XAT19" s="69"/>
      <c r="XAU19" s="70"/>
      <c r="XAV19" s="69"/>
      <c r="XAW19" s="69"/>
      <c r="XAX19" s="70"/>
      <c r="XAY19" s="71"/>
      <c r="XAZ19" s="70"/>
      <c r="XBA19" s="69"/>
      <c r="XBB19" s="70"/>
      <c r="XBC19" s="69"/>
      <c r="XBD19" s="69"/>
      <c r="XBE19" s="70"/>
      <c r="XBF19" s="71"/>
      <c r="XBG19" s="70"/>
      <c r="XBH19" s="69"/>
      <c r="XBI19" s="70"/>
      <c r="XBJ19" s="69"/>
      <c r="XBK19" s="69"/>
      <c r="XBL19" s="70"/>
      <c r="XBM19" s="71"/>
      <c r="XBN19" s="70"/>
      <c r="XBO19" s="69"/>
      <c r="XBP19" s="70"/>
      <c r="XBQ19" s="69"/>
      <c r="XBR19" s="69"/>
      <c r="XBS19" s="70"/>
      <c r="XBT19" s="71"/>
      <c r="XBU19" s="70"/>
      <c r="XBV19" s="69"/>
      <c r="XBW19" s="70"/>
      <c r="XBX19" s="69"/>
      <c r="XBY19" s="69"/>
      <c r="XBZ19" s="70"/>
      <c r="XCA19" s="71"/>
      <c r="XCB19" s="70"/>
      <c r="XCC19" s="69"/>
      <c r="XCD19" s="70"/>
      <c r="XCE19" s="69"/>
      <c r="XCF19" s="69"/>
      <c r="XCG19" s="70"/>
      <c r="XCH19" s="71"/>
      <c r="XCI19" s="70"/>
      <c r="XCJ19" s="69"/>
      <c r="XCK19" s="70"/>
      <c r="XCL19" s="69"/>
      <c r="XCM19" s="69"/>
      <c r="XCN19" s="70"/>
      <c r="XCO19" s="71"/>
      <c r="XCP19" s="70"/>
      <c r="XCQ19" s="69"/>
      <c r="XCR19" s="70"/>
      <c r="XCS19" s="69"/>
      <c r="XCT19" s="69"/>
      <c r="XCU19" s="70"/>
      <c r="XCV19" s="71"/>
      <c r="XCW19" s="70"/>
      <c r="XCX19" s="69"/>
      <c r="XCY19" s="70"/>
      <c r="XCZ19" s="69"/>
      <c r="XDA19" s="69"/>
      <c r="XDB19" s="70"/>
      <c r="XDC19" s="71"/>
      <c r="XDD19" s="70"/>
      <c r="XDE19" s="69"/>
      <c r="XDF19" s="70"/>
      <c r="XDG19" s="69"/>
      <c r="XDH19" s="69"/>
      <c r="XDI19" s="70"/>
      <c r="XDJ19" s="71"/>
      <c r="XDK19" s="70"/>
      <c r="XDL19" s="69"/>
      <c r="XDM19" s="70"/>
      <c r="XDN19" s="69"/>
      <c r="XDO19" s="69"/>
      <c r="XDP19" s="70"/>
      <c r="XDQ19" s="71"/>
      <c r="XDR19" s="70"/>
      <c r="XDS19" s="69"/>
      <c r="XDT19" s="70"/>
      <c r="XDU19" s="69"/>
      <c r="XDV19" s="69"/>
      <c r="XDW19" s="70"/>
      <c r="XDX19" s="71"/>
      <c r="XDY19" s="70"/>
      <c r="XDZ19" s="69"/>
      <c r="XEA19" s="70"/>
      <c r="XEB19" s="69"/>
      <c r="XEC19" s="69"/>
      <c r="XED19" s="70"/>
      <c r="XEE19" s="71"/>
      <c r="XEF19" s="70"/>
      <c r="XEG19" s="69"/>
      <c r="XEH19" s="70"/>
      <c r="XEI19" s="69"/>
      <c r="XEJ19" s="69"/>
      <c r="XEK19" s="70"/>
      <c r="XEL19" s="71"/>
      <c r="XEM19" s="70"/>
      <c r="XEN19" s="69"/>
      <c r="XEO19" s="70"/>
      <c r="XEP19" s="69"/>
      <c r="XEQ19" s="69"/>
      <c r="XER19" s="70"/>
      <c r="XES19" s="71"/>
      <c r="XET19" s="70"/>
      <c r="XEU19" s="69"/>
      <c r="XEV19" s="70"/>
      <c r="XEW19" s="69"/>
      <c r="XEX19" s="69"/>
      <c r="XEY19" s="70"/>
      <c r="XEZ19" s="71"/>
      <c r="XFA19" s="70"/>
      <c r="XFB19" s="69"/>
      <c r="XFC19" s="70"/>
    </row>
    <row r="20" ht="147" customHeight="1" spans="1:16383">
      <c r="A20" s="53">
        <v>16</v>
      </c>
      <c r="B20" s="54" t="s">
        <v>64</v>
      </c>
      <c r="C20" s="55" t="s">
        <v>51</v>
      </c>
      <c r="D20" s="54" t="s">
        <v>65</v>
      </c>
      <c r="E20" s="55" t="s">
        <v>24</v>
      </c>
      <c r="F20" s="55" t="s">
        <v>15</v>
      </c>
      <c r="G20" s="54" t="s">
        <v>66</v>
      </c>
      <c r="H20" s="67"/>
      <c r="I20" s="69"/>
      <c r="J20" s="70"/>
      <c r="K20" s="69"/>
      <c r="L20" s="69"/>
      <c r="M20" s="70"/>
      <c r="N20" s="71"/>
      <c r="O20" s="70"/>
      <c r="P20" s="69"/>
      <c r="Q20" s="70"/>
      <c r="R20" s="69"/>
      <c r="S20" s="69"/>
      <c r="T20" s="70"/>
      <c r="U20" s="71"/>
      <c r="V20" s="70"/>
      <c r="W20" s="69"/>
      <c r="X20" s="70"/>
      <c r="Y20" s="69"/>
      <c r="Z20" s="69"/>
      <c r="AA20" s="70"/>
      <c r="AB20" s="71"/>
      <c r="AC20" s="70"/>
      <c r="AD20" s="69"/>
      <c r="AE20" s="70"/>
      <c r="AF20" s="69"/>
      <c r="AG20" s="69"/>
      <c r="AH20" s="70"/>
      <c r="AI20" s="71"/>
      <c r="AJ20" s="70"/>
      <c r="AK20" s="69"/>
      <c r="AL20" s="70"/>
      <c r="AM20" s="69"/>
      <c r="AN20" s="69"/>
      <c r="AO20" s="70"/>
      <c r="AP20" s="71"/>
      <c r="AQ20" s="70"/>
      <c r="AR20" s="69"/>
      <c r="AS20" s="70"/>
      <c r="AT20" s="69"/>
      <c r="AU20" s="69"/>
      <c r="AV20" s="70"/>
      <c r="AW20" s="71"/>
      <c r="AX20" s="70"/>
      <c r="AY20" s="69"/>
      <c r="AZ20" s="70"/>
      <c r="BA20" s="69"/>
      <c r="BB20" s="69"/>
      <c r="BC20" s="70"/>
      <c r="BD20" s="71"/>
      <c r="BE20" s="70"/>
      <c r="BF20" s="69"/>
      <c r="BG20" s="70"/>
      <c r="BH20" s="69"/>
      <c r="BI20" s="69"/>
      <c r="BJ20" s="70"/>
      <c r="BK20" s="71"/>
      <c r="BL20" s="70"/>
      <c r="BM20" s="69"/>
      <c r="BN20" s="70"/>
      <c r="BO20" s="69"/>
      <c r="BP20" s="69"/>
      <c r="BQ20" s="70"/>
      <c r="BR20" s="71"/>
      <c r="BS20" s="70"/>
      <c r="BT20" s="69"/>
      <c r="BU20" s="70"/>
      <c r="BV20" s="69"/>
      <c r="BW20" s="69"/>
      <c r="BX20" s="70"/>
      <c r="BY20" s="71"/>
      <c r="BZ20" s="70"/>
      <c r="CA20" s="69"/>
      <c r="CB20" s="70"/>
      <c r="CC20" s="69"/>
      <c r="CD20" s="69"/>
      <c r="CE20" s="70"/>
      <c r="CF20" s="71"/>
      <c r="CG20" s="70"/>
      <c r="CH20" s="69"/>
      <c r="CI20" s="70"/>
      <c r="CJ20" s="69"/>
      <c r="CK20" s="69"/>
      <c r="CL20" s="70"/>
      <c r="CM20" s="71"/>
      <c r="CN20" s="70"/>
      <c r="CO20" s="69"/>
      <c r="CP20" s="70"/>
      <c r="CQ20" s="69"/>
      <c r="CR20" s="69"/>
      <c r="CS20" s="70"/>
      <c r="CT20" s="71"/>
      <c r="CU20" s="70"/>
      <c r="CV20" s="69"/>
      <c r="CW20" s="70"/>
      <c r="CX20" s="69"/>
      <c r="CY20" s="69"/>
      <c r="CZ20" s="70"/>
      <c r="DA20" s="71"/>
      <c r="DB20" s="70"/>
      <c r="DC20" s="69"/>
      <c r="DD20" s="70"/>
      <c r="DE20" s="69"/>
      <c r="DF20" s="69"/>
      <c r="DG20" s="70"/>
      <c r="DH20" s="71"/>
      <c r="DI20" s="70"/>
      <c r="DJ20" s="69"/>
      <c r="DK20" s="70"/>
      <c r="DL20" s="69"/>
      <c r="DM20" s="69"/>
      <c r="DN20" s="70"/>
      <c r="DO20" s="71"/>
      <c r="DP20" s="70"/>
      <c r="DQ20" s="69"/>
      <c r="DR20" s="70"/>
      <c r="DS20" s="69"/>
      <c r="DT20" s="69"/>
      <c r="DU20" s="70"/>
      <c r="DV20" s="71"/>
      <c r="DW20" s="70"/>
      <c r="DX20" s="69"/>
      <c r="DY20" s="70"/>
      <c r="DZ20" s="69"/>
      <c r="EA20" s="69"/>
      <c r="EB20" s="70"/>
      <c r="EC20" s="71"/>
      <c r="ED20" s="70"/>
      <c r="EE20" s="69"/>
      <c r="EF20" s="70"/>
      <c r="EG20" s="69"/>
      <c r="EH20" s="69"/>
      <c r="EI20" s="70"/>
      <c r="EJ20" s="71"/>
      <c r="EK20" s="70"/>
      <c r="EL20" s="69"/>
      <c r="EM20" s="70"/>
      <c r="EN20" s="69"/>
      <c r="EO20" s="69"/>
      <c r="EP20" s="70"/>
      <c r="EQ20" s="71"/>
      <c r="ER20" s="70"/>
      <c r="ES20" s="69"/>
      <c r="ET20" s="70"/>
      <c r="EU20" s="69"/>
      <c r="EV20" s="69"/>
      <c r="EW20" s="70"/>
      <c r="EX20" s="71"/>
      <c r="EY20" s="70"/>
      <c r="EZ20" s="69"/>
      <c r="FA20" s="70"/>
      <c r="FB20" s="69"/>
      <c r="FC20" s="69"/>
      <c r="FD20" s="70"/>
      <c r="FE20" s="71"/>
      <c r="FF20" s="70"/>
      <c r="FG20" s="69"/>
      <c r="FH20" s="70"/>
      <c r="FI20" s="69"/>
      <c r="FJ20" s="69"/>
      <c r="FK20" s="70"/>
      <c r="FL20" s="71"/>
      <c r="FM20" s="70"/>
      <c r="FN20" s="69"/>
      <c r="FO20" s="70"/>
      <c r="FP20" s="69"/>
      <c r="FQ20" s="69"/>
      <c r="FR20" s="70"/>
      <c r="FS20" s="71"/>
      <c r="FT20" s="70"/>
      <c r="FU20" s="69"/>
      <c r="FV20" s="70"/>
      <c r="FW20" s="69"/>
      <c r="FX20" s="69"/>
      <c r="FY20" s="70"/>
      <c r="FZ20" s="71"/>
      <c r="GA20" s="70"/>
      <c r="GB20" s="69"/>
      <c r="GC20" s="70"/>
      <c r="GD20" s="69"/>
      <c r="GE20" s="69"/>
      <c r="GF20" s="70"/>
      <c r="GG20" s="71"/>
      <c r="GH20" s="70"/>
      <c r="GI20" s="69"/>
      <c r="GJ20" s="70"/>
      <c r="GK20" s="69"/>
      <c r="GL20" s="69"/>
      <c r="GM20" s="70"/>
      <c r="GN20" s="71"/>
      <c r="GO20" s="70"/>
      <c r="GP20" s="69"/>
      <c r="GQ20" s="70"/>
      <c r="GR20" s="69"/>
      <c r="GS20" s="69"/>
      <c r="GT20" s="70"/>
      <c r="GU20" s="71"/>
      <c r="GV20" s="70"/>
      <c r="GW20" s="69"/>
      <c r="GX20" s="70"/>
      <c r="GY20" s="69"/>
      <c r="GZ20" s="69"/>
      <c r="HA20" s="70"/>
      <c r="HB20" s="71"/>
      <c r="HC20" s="70"/>
      <c r="HD20" s="69"/>
      <c r="HE20" s="70"/>
      <c r="HF20" s="69"/>
      <c r="HG20" s="69"/>
      <c r="HH20" s="70"/>
      <c r="HI20" s="71"/>
      <c r="HJ20" s="70"/>
      <c r="HK20" s="69"/>
      <c r="HL20" s="70"/>
      <c r="HM20" s="69"/>
      <c r="HN20" s="69"/>
      <c r="HO20" s="70"/>
      <c r="HP20" s="71"/>
      <c r="HQ20" s="70"/>
      <c r="HR20" s="69"/>
      <c r="HS20" s="70"/>
      <c r="HT20" s="69"/>
      <c r="HU20" s="69"/>
      <c r="HV20" s="70"/>
      <c r="HW20" s="71"/>
      <c r="HX20" s="70"/>
      <c r="HY20" s="69"/>
      <c r="HZ20" s="70"/>
      <c r="IA20" s="69"/>
      <c r="IB20" s="69"/>
      <c r="IC20" s="70"/>
      <c r="ID20" s="71"/>
      <c r="IE20" s="70"/>
      <c r="IF20" s="69"/>
      <c r="IG20" s="70"/>
      <c r="IH20" s="69"/>
      <c r="II20" s="69"/>
      <c r="IJ20" s="70"/>
      <c r="IK20" s="71"/>
      <c r="IL20" s="70"/>
      <c r="IM20" s="69"/>
      <c r="IN20" s="70"/>
      <c r="IO20" s="69"/>
      <c r="IP20" s="69"/>
      <c r="IQ20" s="70"/>
      <c r="IR20" s="71"/>
      <c r="IS20" s="70"/>
      <c r="IT20" s="69"/>
      <c r="IU20" s="70"/>
      <c r="IV20" s="69"/>
      <c r="IW20" s="69"/>
      <c r="IX20" s="70"/>
      <c r="IY20" s="71"/>
      <c r="IZ20" s="70"/>
      <c r="JA20" s="69"/>
      <c r="JB20" s="70"/>
      <c r="JC20" s="69"/>
      <c r="JD20" s="69"/>
      <c r="JE20" s="70"/>
      <c r="JF20" s="71"/>
      <c r="JG20" s="70"/>
      <c r="JH20" s="69"/>
      <c r="JI20" s="70"/>
      <c r="JJ20" s="69"/>
      <c r="JK20" s="69"/>
      <c r="JL20" s="70"/>
      <c r="JM20" s="71"/>
      <c r="JN20" s="70"/>
      <c r="JO20" s="69"/>
      <c r="JP20" s="70"/>
      <c r="JQ20" s="69"/>
      <c r="JR20" s="69"/>
      <c r="JS20" s="70"/>
      <c r="JT20" s="71"/>
      <c r="JU20" s="70"/>
      <c r="JV20" s="69"/>
      <c r="JW20" s="70"/>
      <c r="JX20" s="69"/>
      <c r="JY20" s="69"/>
      <c r="JZ20" s="70"/>
      <c r="KA20" s="71"/>
      <c r="KB20" s="70"/>
      <c r="KC20" s="69"/>
      <c r="KD20" s="70"/>
      <c r="KE20" s="69"/>
      <c r="KF20" s="69"/>
      <c r="KG20" s="70"/>
      <c r="KH20" s="71"/>
      <c r="KI20" s="70"/>
      <c r="KJ20" s="69"/>
      <c r="KK20" s="70"/>
      <c r="KL20" s="69"/>
      <c r="KM20" s="69"/>
      <c r="KN20" s="70"/>
      <c r="KO20" s="71"/>
      <c r="KP20" s="70"/>
      <c r="KQ20" s="69"/>
      <c r="KR20" s="70"/>
      <c r="KS20" s="69"/>
      <c r="KT20" s="69"/>
      <c r="KU20" s="70"/>
      <c r="KV20" s="71"/>
      <c r="KW20" s="70"/>
      <c r="KX20" s="69"/>
      <c r="KY20" s="70"/>
      <c r="KZ20" s="69"/>
      <c r="LA20" s="69"/>
      <c r="LB20" s="70"/>
      <c r="LC20" s="71"/>
      <c r="LD20" s="70"/>
      <c r="LE20" s="69"/>
      <c r="LF20" s="70"/>
      <c r="LG20" s="69"/>
      <c r="LH20" s="69"/>
      <c r="LI20" s="70"/>
      <c r="LJ20" s="71"/>
      <c r="LK20" s="70"/>
      <c r="LL20" s="69"/>
      <c r="LM20" s="70"/>
      <c r="LN20" s="69"/>
      <c r="LO20" s="69"/>
      <c r="LP20" s="70"/>
      <c r="LQ20" s="71"/>
      <c r="LR20" s="70"/>
      <c r="LS20" s="69"/>
      <c r="LT20" s="70"/>
      <c r="LU20" s="69"/>
      <c r="LV20" s="69"/>
      <c r="LW20" s="70"/>
      <c r="LX20" s="71"/>
      <c r="LY20" s="70"/>
      <c r="LZ20" s="69"/>
      <c r="MA20" s="70"/>
      <c r="MB20" s="69"/>
      <c r="MC20" s="69"/>
      <c r="MD20" s="70"/>
      <c r="ME20" s="71"/>
      <c r="MF20" s="70"/>
      <c r="MG20" s="69"/>
      <c r="MH20" s="70"/>
      <c r="MI20" s="69"/>
      <c r="MJ20" s="69"/>
      <c r="MK20" s="70"/>
      <c r="ML20" s="71"/>
      <c r="MM20" s="70"/>
      <c r="MN20" s="69"/>
      <c r="MO20" s="70"/>
      <c r="MP20" s="69"/>
      <c r="MQ20" s="69"/>
      <c r="MR20" s="70"/>
      <c r="MS20" s="71"/>
      <c r="MT20" s="70"/>
      <c r="MU20" s="69"/>
      <c r="MV20" s="70"/>
      <c r="MW20" s="69"/>
      <c r="MX20" s="69"/>
      <c r="MY20" s="70"/>
      <c r="MZ20" s="71"/>
      <c r="NA20" s="70"/>
      <c r="NB20" s="69"/>
      <c r="NC20" s="70"/>
      <c r="ND20" s="69"/>
      <c r="NE20" s="69"/>
      <c r="NF20" s="70"/>
      <c r="NG20" s="71"/>
      <c r="NH20" s="70"/>
      <c r="NI20" s="69"/>
      <c r="NJ20" s="70"/>
      <c r="NK20" s="69"/>
      <c r="NL20" s="69"/>
      <c r="NM20" s="70"/>
      <c r="NN20" s="71"/>
      <c r="NO20" s="70"/>
      <c r="NP20" s="69"/>
      <c r="NQ20" s="70"/>
      <c r="NR20" s="69"/>
      <c r="NS20" s="69"/>
      <c r="NT20" s="70"/>
      <c r="NU20" s="71"/>
      <c r="NV20" s="70"/>
      <c r="NW20" s="69"/>
      <c r="NX20" s="70"/>
      <c r="NY20" s="69"/>
      <c r="NZ20" s="69"/>
      <c r="OA20" s="70"/>
      <c r="OB20" s="71"/>
      <c r="OC20" s="70"/>
      <c r="OD20" s="69"/>
      <c r="OE20" s="70"/>
      <c r="OF20" s="69"/>
      <c r="OG20" s="69"/>
      <c r="OH20" s="70"/>
      <c r="OI20" s="71"/>
      <c r="OJ20" s="70"/>
      <c r="OK20" s="69"/>
      <c r="OL20" s="70"/>
      <c r="OM20" s="69"/>
      <c r="ON20" s="69"/>
      <c r="OO20" s="70"/>
      <c r="OP20" s="71"/>
      <c r="OQ20" s="70"/>
      <c r="OR20" s="69"/>
      <c r="OS20" s="70"/>
      <c r="OT20" s="69"/>
      <c r="OU20" s="69"/>
      <c r="OV20" s="70"/>
      <c r="OW20" s="71"/>
      <c r="OX20" s="70"/>
      <c r="OY20" s="69"/>
      <c r="OZ20" s="70"/>
      <c r="PA20" s="69"/>
      <c r="PB20" s="69"/>
      <c r="PC20" s="70"/>
      <c r="PD20" s="71"/>
      <c r="PE20" s="70"/>
      <c r="PF20" s="69"/>
      <c r="PG20" s="70"/>
      <c r="PH20" s="69"/>
      <c r="PI20" s="69"/>
      <c r="PJ20" s="70"/>
      <c r="PK20" s="71"/>
      <c r="PL20" s="70"/>
      <c r="PM20" s="69"/>
      <c r="PN20" s="70"/>
      <c r="PO20" s="69"/>
      <c r="PP20" s="69"/>
      <c r="PQ20" s="70"/>
      <c r="PR20" s="71"/>
      <c r="PS20" s="70"/>
      <c r="PT20" s="69"/>
      <c r="PU20" s="70"/>
      <c r="PV20" s="69"/>
      <c r="PW20" s="69"/>
      <c r="PX20" s="70"/>
      <c r="PY20" s="71"/>
      <c r="PZ20" s="70"/>
      <c r="QA20" s="69"/>
      <c r="QB20" s="70"/>
      <c r="QC20" s="69"/>
      <c r="QD20" s="69"/>
      <c r="QE20" s="70"/>
      <c r="QF20" s="71"/>
      <c r="QG20" s="70"/>
      <c r="QH20" s="69"/>
      <c r="QI20" s="70"/>
      <c r="QJ20" s="69"/>
      <c r="QK20" s="69"/>
      <c r="QL20" s="70"/>
      <c r="QM20" s="71"/>
      <c r="QN20" s="70"/>
      <c r="QO20" s="69"/>
      <c r="QP20" s="70"/>
      <c r="QQ20" s="69"/>
      <c r="QR20" s="69"/>
      <c r="QS20" s="70"/>
      <c r="QT20" s="71"/>
      <c r="QU20" s="70"/>
      <c r="QV20" s="69"/>
      <c r="QW20" s="70"/>
      <c r="QX20" s="69"/>
      <c r="QY20" s="69"/>
      <c r="QZ20" s="70"/>
      <c r="RA20" s="71"/>
      <c r="RB20" s="70"/>
      <c r="RC20" s="69"/>
      <c r="RD20" s="70"/>
      <c r="RE20" s="69"/>
      <c r="RF20" s="69"/>
      <c r="RG20" s="70"/>
      <c r="RH20" s="71"/>
      <c r="RI20" s="70"/>
      <c r="RJ20" s="69"/>
      <c r="RK20" s="70"/>
      <c r="RL20" s="69"/>
      <c r="RM20" s="69"/>
      <c r="RN20" s="70"/>
      <c r="RO20" s="71"/>
      <c r="RP20" s="70"/>
      <c r="RQ20" s="69"/>
      <c r="RR20" s="70"/>
      <c r="RS20" s="69"/>
      <c r="RT20" s="69"/>
      <c r="RU20" s="70"/>
      <c r="RV20" s="71"/>
      <c r="RW20" s="70"/>
      <c r="RX20" s="69"/>
      <c r="RY20" s="70"/>
      <c r="RZ20" s="69"/>
      <c r="SA20" s="69"/>
      <c r="SB20" s="70"/>
      <c r="SC20" s="71"/>
      <c r="SD20" s="70"/>
      <c r="SE20" s="69"/>
      <c r="SF20" s="70"/>
      <c r="SG20" s="69"/>
      <c r="SH20" s="69"/>
      <c r="SI20" s="70"/>
      <c r="SJ20" s="71"/>
      <c r="SK20" s="70"/>
      <c r="SL20" s="69"/>
      <c r="SM20" s="70"/>
      <c r="SN20" s="69"/>
      <c r="SO20" s="69"/>
      <c r="SP20" s="70"/>
      <c r="SQ20" s="71"/>
      <c r="SR20" s="70"/>
      <c r="SS20" s="69"/>
      <c r="ST20" s="70"/>
      <c r="SU20" s="69"/>
      <c r="SV20" s="69"/>
      <c r="SW20" s="70"/>
      <c r="SX20" s="71"/>
      <c r="SY20" s="70"/>
      <c r="SZ20" s="69"/>
      <c r="TA20" s="70"/>
      <c r="TB20" s="69"/>
      <c r="TC20" s="69"/>
      <c r="TD20" s="70"/>
      <c r="TE20" s="71"/>
      <c r="TF20" s="70"/>
      <c r="TG20" s="69"/>
      <c r="TH20" s="70"/>
      <c r="TI20" s="69"/>
      <c r="TJ20" s="69"/>
      <c r="TK20" s="70"/>
      <c r="TL20" s="71"/>
      <c r="TM20" s="70"/>
      <c r="TN20" s="69"/>
      <c r="TO20" s="70"/>
      <c r="TP20" s="69"/>
      <c r="TQ20" s="69"/>
      <c r="TR20" s="70"/>
      <c r="TS20" s="71"/>
      <c r="TT20" s="70"/>
      <c r="TU20" s="69"/>
      <c r="TV20" s="70"/>
      <c r="TW20" s="69"/>
      <c r="TX20" s="69"/>
      <c r="TY20" s="70"/>
      <c r="TZ20" s="71"/>
      <c r="UA20" s="70"/>
      <c r="UB20" s="69"/>
      <c r="UC20" s="70"/>
      <c r="UD20" s="69"/>
      <c r="UE20" s="69"/>
      <c r="UF20" s="70"/>
      <c r="UG20" s="71"/>
      <c r="UH20" s="70"/>
      <c r="UI20" s="69"/>
      <c r="UJ20" s="70"/>
      <c r="UK20" s="69"/>
      <c r="UL20" s="69"/>
      <c r="UM20" s="70"/>
      <c r="UN20" s="71"/>
      <c r="UO20" s="70"/>
      <c r="UP20" s="69"/>
      <c r="UQ20" s="70"/>
      <c r="UR20" s="69"/>
      <c r="US20" s="69"/>
      <c r="UT20" s="70"/>
      <c r="UU20" s="71"/>
      <c r="UV20" s="70"/>
      <c r="UW20" s="69"/>
      <c r="UX20" s="70"/>
      <c r="UY20" s="69"/>
      <c r="UZ20" s="69"/>
      <c r="VA20" s="70"/>
      <c r="VB20" s="71"/>
      <c r="VC20" s="70"/>
      <c r="VD20" s="69"/>
      <c r="VE20" s="70"/>
      <c r="VF20" s="69"/>
      <c r="VG20" s="69"/>
      <c r="VH20" s="70"/>
      <c r="VI20" s="71"/>
      <c r="VJ20" s="70"/>
      <c r="VK20" s="69"/>
      <c r="VL20" s="70"/>
      <c r="VM20" s="69"/>
      <c r="VN20" s="69"/>
      <c r="VO20" s="70"/>
      <c r="VP20" s="71"/>
      <c r="VQ20" s="70"/>
      <c r="VR20" s="69"/>
      <c r="VS20" s="70"/>
      <c r="VT20" s="69"/>
      <c r="VU20" s="69"/>
      <c r="VV20" s="70"/>
      <c r="VW20" s="71"/>
      <c r="VX20" s="70"/>
      <c r="VY20" s="69"/>
      <c r="VZ20" s="70"/>
      <c r="WA20" s="69"/>
      <c r="WB20" s="69"/>
      <c r="WC20" s="70"/>
      <c r="WD20" s="71"/>
      <c r="WE20" s="70"/>
      <c r="WF20" s="69"/>
      <c r="WG20" s="70"/>
      <c r="WH20" s="69"/>
      <c r="WI20" s="69"/>
      <c r="WJ20" s="70"/>
      <c r="WK20" s="71"/>
      <c r="WL20" s="70"/>
      <c r="WM20" s="69"/>
      <c r="WN20" s="70"/>
      <c r="WO20" s="69"/>
      <c r="WP20" s="69"/>
      <c r="WQ20" s="70"/>
      <c r="WR20" s="71"/>
      <c r="WS20" s="70"/>
      <c r="WT20" s="69"/>
      <c r="WU20" s="70"/>
      <c r="WV20" s="69"/>
      <c r="WW20" s="69"/>
      <c r="WX20" s="70"/>
      <c r="WY20" s="71"/>
      <c r="WZ20" s="70"/>
      <c r="XA20" s="69"/>
      <c r="XB20" s="70"/>
      <c r="XC20" s="69"/>
      <c r="XD20" s="69"/>
      <c r="XE20" s="70"/>
      <c r="XF20" s="71"/>
      <c r="XG20" s="70"/>
      <c r="XH20" s="69"/>
      <c r="XI20" s="70"/>
      <c r="XJ20" s="69"/>
      <c r="XK20" s="69"/>
      <c r="XL20" s="70"/>
      <c r="XM20" s="71"/>
      <c r="XN20" s="70"/>
      <c r="XO20" s="69"/>
      <c r="XP20" s="70"/>
      <c r="XQ20" s="69"/>
      <c r="XR20" s="69"/>
      <c r="XS20" s="70"/>
      <c r="XT20" s="71"/>
      <c r="XU20" s="70"/>
      <c r="XV20" s="69"/>
      <c r="XW20" s="70"/>
      <c r="XX20" s="69"/>
      <c r="XY20" s="69"/>
      <c r="XZ20" s="70"/>
      <c r="YA20" s="71"/>
      <c r="YB20" s="70"/>
      <c r="YC20" s="69"/>
      <c r="YD20" s="70"/>
      <c r="YE20" s="69"/>
      <c r="YF20" s="69"/>
      <c r="YG20" s="70"/>
      <c r="YH20" s="71"/>
      <c r="YI20" s="70"/>
      <c r="YJ20" s="69"/>
      <c r="YK20" s="70"/>
      <c r="YL20" s="69"/>
      <c r="YM20" s="69"/>
      <c r="YN20" s="70"/>
      <c r="YO20" s="71"/>
      <c r="YP20" s="70"/>
      <c r="YQ20" s="69"/>
      <c r="YR20" s="70"/>
      <c r="YS20" s="69"/>
      <c r="YT20" s="69"/>
      <c r="YU20" s="70"/>
      <c r="YV20" s="71"/>
      <c r="YW20" s="70"/>
      <c r="YX20" s="69"/>
      <c r="YY20" s="70"/>
      <c r="YZ20" s="69"/>
      <c r="ZA20" s="69"/>
      <c r="ZB20" s="70"/>
      <c r="ZC20" s="71"/>
      <c r="ZD20" s="70"/>
      <c r="ZE20" s="69"/>
      <c r="ZF20" s="70"/>
      <c r="ZG20" s="69"/>
      <c r="ZH20" s="69"/>
      <c r="ZI20" s="70"/>
      <c r="ZJ20" s="71"/>
      <c r="ZK20" s="70"/>
      <c r="ZL20" s="69"/>
      <c r="ZM20" s="70"/>
      <c r="ZN20" s="69"/>
      <c r="ZO20" s="69"/>
      <c r="ZP20" s="70"/>
      <c r="ZQ20" s="71"/>
      <c r="ZR20" s="70"/>
      <c r="ZS20" s="69"/>
      <c r="ZT20" s="70"/>
      <c r="ZU20" s="69"/>
      <c r="ZV20" s="69"/>
      <c r="ZW20" s="70"/>
      <c r="ZX20" s="71"/>
      <c r="ZY20" s="70"/>
      <c r="ZZ20" s="69"/>
      <c r="AAA20" s="70"/>
      <c r="AAB20" s="69"/>
      <c r="AAC20" s="69"/>
      <c r="AAD20" s="70"/>
      <c r="AAE20" s="71"/>
      <c r="AAF20" s="70"/>
      <c r="AAG20" s="69"/>
      <c r="AAH20" s="70"/>
      <c r="AAI20" s="69"/>
      <c r="AAJ20" s="69"/>
      <c r="AAK20" s="70"/>
      <c r="AAL20" s="71"/>
      <c r="AAM20" s="70"/>
      <c r="AAN20" s="69"/>
      <c r="AAO20" s="70"/>
      <c r="AAP20" s="69"/>
      <c r="AAQ20" s="69"/>
      <c r="AAR20" s="70"/>
      <c r="AAS20" s="71"/>
      <c r="AAT20" s="70"/>
      <c r="AAU20" s="69"/>
      <c r="AAV20" s="70"/>
      <c r="AAW20" s="69"/>
      <c r="AAX20" s="69"/>
      <c r="AAY20" s="70"/>
      <c r="AAZ20" s="71"/>
      <c r="ABA20" s="70"/>
      <c r="ABB20" s="69"/>
      <c r="ABC20" s="70"/>
      <c r="ABD20" s="69"/>
      <c r="ABE20" s="69"/>
      <c r="ABF20" s="70"/>
      <c r="ABG20" s="71"/>
      <c r="ABH20" s="70"/>
      <c r="ABI20" s="69"/>
      <c r="ABJ20" s="70"/>
      <c r="ABK20" s="69"/>
      <c r="ABL20" s="69"/>
      <c r="ABM20" s="70"/>
      <c r="ABN20" s="71"/>
      <c r="ABO20" s="70"/>
      <c r="ABP20" s="69"/>
      <c r="ABQ20" s="70"/>
      <c r="ABR20" s="69"/>
      <c r="ABS20" s="69"/>
      <c r="ABT20" s="70"/>
      <c r="ABU20" s="71"/>
      <c r="ABV20" s="70"/>
      <c r="ABW20" s="69"/>
      <c r="ABX20" s="70"/>
      <c r="ABY20" s="69"/>
      <c r="ABZ20" s="69"/>
      <c r="ACA20" s="70"/>
      <c r="ACB20" s="71"/>
      <c r="ACC20" s="70"/>
      <c r="ACD20" s="69"/>
      <c r="ACE20" s="70"/>
      <c r="ACF20" s="69"/>
      <c r="ACG20" s="69"/>
      <c r="ACH20" s="70"/>
      <c r="ACI20" s="71"/>
      <c r="ACJ20" s="70"/>
      <c r="ACK20" s="69"/>
      <c r="ACL20" s="70"/>
      <c r="ACM20" s="69"/>
      <c r="ACN20" s="69"/>
      <c r="ACO20" s="70"/>
      <c r="ACP20" s="71"/>
      <c r="ACQ20" s="70"/>
      <c r="ACR20" s="69"/>
      <c r="ACS20" s="70"/>
      <c r="ACT20" s="69"/>
      <c r="ACU20" s="69"/>
      <c r="ACV20" s="70"/>
      <c r="ACW20" s="71"/>
      <c r="ACX20" s="70"/>
      <c r="ACY20" s="69"/>
      <c r="ACZ20" s="70"/>
      <c r="ADA20" s="69"/>
      <c r="ADB20" s="69"/>
      <c r="ADC20" s="70"/>
      <c r="ADD20" s="71"/>
      <c r="ADE20" s="70"/>
      <c r="ADF20" s="69"/>
      <c r="ADG20" s="70"/>
      <c r="ADH20" s="69"/>
      <c r="ADI20" s="69"/>
      <c r="ADJ20" s="70"/>
      <c r="ADK20" s="71"/>
      <c r="ADL20" s="70"/>
      <c r="ADM20" s="69"/>
      <c r="ADN20" s="70"/>
      <c r="ADO20" s="69"/>
      <c r="ADP20" s="69"/>
      <c r="ADQ20" s="70"/>
      <c r="ADR20" s="71"/>
      <c r="ADS20" s="70"/>
      <c r="ADT20" s="69"/>
      <c r="ADU20" s="70"/>
      <c r="ADV20" s="69"/>
      <c r="ADW20" s="69"/>
      <c r="ADX20" s="70"/>
      <c r="ADY20" s="71"/>
      <c r="ADZ20" s="70"/>
      <c r="AEA20" s="69"/>
      <c r="AEB20" s="70"/>
      <c r="AEC20" s="69"/>
      <c r="AED20" s="69"/>
      <c r="AEE20" s="70"/>
      <c r="AEF20" s="71"/>
      <c r="AEG20" s="70"/>
      <c r="AEH20" s="69"/>
      <c r="AEI20" s="70"/>
      <c r="AEJ20" s="69"/>
      <c r="AEK20" s="69"/>
      <c r="AEL20" s="70"/>
      <c r="AEM20" s="71"/>
      <c r="AEN20" s="70"/>
      <c r="AEO20" s="69"/>
      <c r="AEP20" s="70"/>
      <c r="AEQ20" s="69"/>
      <c r="AER20" s="69"/>
      <c r="AES20" s="70"/>
      <c r="AET20" s="71"/>
      <c r="AEU20" s="70"/>
      <c r="AEV20" s="69"/>
      <c r="AEW20" s="70"/>
      <c r="AEX20" s="69"/>
      <c r="AEY20" s="69"/>
      <c r="AEZ20" s="70"/>
      <c r="AFA20" s="71"/>
      <c r="AFB20" s="70"/>
      <c r="AFC20" s="69"/>
      <c r="AFD20" s="70"/>
      <c r="AFE20" s="69"/>
      <c r="AFF20" s="69"/>
      <c r="AFG20" s="70"/>
      <c r="AFH20" s="71"/>
      <c r="AFI20" s="70"/>
      <c r="AFJ20" s="69"/>
      <c r="AFK20" s="70"/>
      <c r="AFL20" s="69"/>
      <c r="AFM20" s="69"/>
      <c r="AFN20" s="70"/>
      <c r="AFO20" s="71"/>
      <c r="AFP20" s="70"/>
      <c r="AFQ20" s="69"/>
      <c r="AFR20" s="70"/>
      <c r="AFS20" s="69"/>
      <c r="AFT20" s="69"/>
      <c r="AFU20" s="70"/>
      <c r="AFV20" s="71"/>
      <c r="AFW20" s="70"/>
      <c r="AFX20" s="69"/>
      <c r="AFY20" s="70"/>
      <c r="AFZ20" s="69"/>
      <c r="AGA20" s="69"/>
      <c r="AGB20" s="70"/>
      <c r="AGC20" s="71"/>
      <c r="AGD20" s="70"/>
      <c r="AGE20" s="69"/>
      <c r="AGF20" s="70"/>
      <c r="AGG20" s="69"/>
      <c r="AGH20" s="69"/>
      <c r="AGI20" s="70"/>
      <c r="AGJ20" s="71"/>
      <c r="AGK20" s="70"/>
      <c r="AGL20" s="69"/>
      <c r="AGM20" s="70"/>
      <c r="AGN20" s="69"/>
      <c r="AGO20" s="69"/>
      <c r="AGP20" s="70"/>
      <c r="AGQ20" s="71"/>
      <c r="AGR20" s="70"/>
      <c r="AGS20" s="69"/>
      <c r="AGT20" s="70"/>
      <c r="AGU20" s="69"/>
      <c r="AGV20" s="69"/>
      <c r="AGW20" s="70"/>
      <c r="AGX20" s="71"/>
      <c r="AGY20" s="70"/>
      <c r="AGZ20" s="69"/>
      <c r="AHA20" s="70"/>
      <c r="AHB20" s="69"/>
      <c r="AHC20" s="69"/>
      <c r="AHD20" s="70"/>
      <c r="AHE20" s="71"/>
      <c r="AHF20" s="70"/>
      <c r="AHG20" s="69"/>
      <c r="AHH20" s="70"/>
      <c r="AHI20" s="69"/>
      <c r="AHJ20" s="69"/>
      <c r="AHK20" s="70"/>
      <c r="AHL20" s="71"/>
      <c r="AHM20" s="70"/>
      <c r="AHN20" s="69"/>
      <c r="AHO20" s="70"/>
      <c r="AHP20" s="69"/>
      <c r="AHQ20" s="69"/>
      <c r="AHR20" s="70"/>
      <c r="AHS20" s="71"/>
      <c r="AHT20" s="70"/>
      <c r="AHU20" s="69"/>
      <c r="AHV20" s="70"/>
      <c r="AHW20" s="69"/>
      <c r="AHX20" s="69"/>
      <c r="AHY20" s="70"/>
      <c r="AHZ20" s="71"/>
      <c r="AIA20" s="70"/>
      <c r="AIB20" s="69"/>
      <c r="AIC20" s="70"/>
      <c r="AID20" s="69"/>
      <c r="AIE20" s="69"/>
      <c r="AIF20" s="70"/>
      <c r="AIG20" s="71"/>
      <c r="AIH20" s="70"/>
      <c r="AII20" s="69"/>
      <c r="AIJ20" s="70"/>
      <c r="AIK20" s="69"/>
      <c r="AIL20" s="69"/>
      <c r="AIM20" s="70"/>
      <c r="AIN20" s="71"/>
      <c r="AIO20" s="70"/>
      <c r="AIP20" s="69"/>
      <c r="AIQ20" s="70"/>
      <c r="AIR20" s="69"/>
      <c r="AIS20" s="69"/>
      <c r="AIT20" s="70"/>
      <c r="AIU20" s="71"/>
      <c r="AIV20" s="70"/>
      <c r="AIW20" s="69"/>
      <c r="AIX20" s="70"/>
      <c r="AIY20" s="69"/>
      <c r="AIZ20" s="69"/>
      <c r="AJA20" s="70"/>
      <c r="AJB20" s="71"/>
      <c r="AJC20" s="70"/>
      <c r="AJD20" s="69"/>
      <c r="AJE20" s="70"/>
      <c r="AJF20" s="69"/>
      <c r="AJG20" s="69"/>
      <c r="AJH20" s="70"/>
      <c r="AJI20" s="71"/>
      <c r="AJJ20" s="70"/>
      <c r="AJK20" s="69"/>
      <c r="AJL20" s="70"/>
      <c r="AJM20" s="69"/>
      <c r="AJN20" s="69"/>
      <c r="AJO20" s="70"/>
      <c r="AJP20" s="71"/>
      <c r="AJQ20" s="70"/>
      <c r="AJR20" s="69"/>
      <c r="AJS20" s="70"/>
      <c r="AJT20" s="69"/>
      <c r="AJU20" s="69"/>
      <c r="AJV20" s="70"/>
      <c r="AJW20" s="71"/>
      <c r="AJX20" s="70"/>
      <c r="AJY20" s="69"/>
      <c r="AJZ20" s="70"/>
      <c r="AKA20" s="69"/>
      <c r="AKB20" s="69"/>
      <c r="AKC20" s="70"/>
      <c r="AKD20" s="71"/>
      <c r="AKE20" s="70"/>
      <c r="AKF20" s="69"/>
      <c r="AKG20" s="70"/>
      <c r="AKH20" s="69"/>
      <c r="AKI20" s="69"/>
      <c r="AKJ20" s="70"/>
      <c r="AKK20" s="71"/>
      <c r="AKL20" s="70"/>
      <c r="AKM20" s="69"/>
      <c r="AKN20" s="70"/>
      <c r="AKO20" s="69"/>
      <c r="AKP20" s="69"/>
      <c r="AKQ20" s="70"/>
      <c r="AKR20" s="71"/>
      <c r="AKS20" s="70"/>
      <c r="AKT20" s="69"/>
      <c r="AKU20" s="70"/>
      <c r="AKV20" s="69"/>
      <c r="AKW20" s="69"/>
      <c r="AKX20" s="70"/>
      <c r="AKY20" s="71"/>
      <c r="AKZ20" s="70"/>
      <c r="ALA20" s="69"/>
      <c r="ALB20" s="70"/>
      <c r="ALC20" s="69"/>
      <c r="ALD20" s="69"/>
      <c r="ALE20" s="70"/>
      <c r="ALF20" s="71"/>
      <c r="ALG20" s="70"/>
      <c r="ALH20" s="69"/>
      <c r="ALI20" s="70"/>
      <c r="ALJ20" s="69"/>
      <c r="ALK20" s="69"/>
      <c r="ALL20" s="70"/>
      <c r="ALM20" s="71"/>
      <c r="ALN20" s="70"/>
      <c r="ALO20" s="69"/>
      <c r="ALP20" s="70"/>
      <c r="ALQ20" s="69"/>
      <c r="ALR20" s="69"/>
      <c r="ALS20" s="70"/>
      <c r="ALT20" s="71"/>
      <c r="ALU20" s="70"/>
      <c r="ALV20" s="69"/>
      <c r="ALW20" s="70"/>
      <c r="ALX20" s="69"/>
      <c r="ALY20" s="69"/>
      <c r="ALZ20" s="70"/>
      <c r="AMA20" s="71"/>
      <c r="AMB20" s="70"/>
      <c r="AMC20" s="69"/>
      <c r="AMD20" s="70"/>
      <c r="AME20" s="69"/>
      <c r="AMF20" s="69"/>
      <c r="AMG20" s="70"/>
      <c r="AMH20" s="71"/>
      <c r="AMI20" s="70"/>
      <c r="AMJ20" s="69"/>
      <c r="AMK20" s="70"/>
      <c r="AML20" s="69"/>
      <c r="AMM20" s="69"/>
      <c r="AMN20" s="70"/>
      <c r="AMO20" s="71"/>
      <c r="AMP20" s="70"/>
      <c r="AMQ20" s="69"/>
      <c r="AMR20" s="70"/>
      <c r="AMS20" s="69"/>
      <c r="AMT20" s="69"/>
      <c r="AMU20" s="70"/>
      <c r="AMV20" s="71"/>
      <c r="AMW20" s="70"/>
      <c r="AMX20" s="69"/>
      <c r="AMY20" s="70"/>
      <c r="AMZ20" s="69"/>
      <c r="ANA20" s="69"/>
      <c r="ANB20" s="70"/>
      <c r="ANC20" s="71"/>
      <c r="AND20" s="70"/>
      <c r="ANE20" s="69"/>
      <c r="ANF20" s="70"/>
      <c r="ANG20" s="69"/>
      <c r="ANH20" s="69"/>
      <c r="ANI20" s="70"/>
      <c r="ANJ20" s="71"/>
      <c r="ANK20" s="70"/>
      <c r="ANL20" s="69"/>
      <c r="ANM20" s="70"/>
      <c r="ANN20" s="69"/>
      <c r="ANO20" s="69"/>
      <c r="ANP20" s="70"/>
      <c r="ANQ20" s="71"/>
      <c r="ANR20" s="70"/>
      <c r="ANS20" s="69"/>
      <c r="ANT20" s="70"/>
      <c r="ANU20" s="69"/>
      <c r="ANV20" s="69"/>
      <c r="ANW20" s="70"/>
      <c r="ANX20" s="71"/>
      <c r="ANY20" s="70"/>
      <c r="ANZ20" s="69"/>
      <c r="AOA20" s="70"/>
      <c r="AOB20" s="69"/>
      <c r="AOC20" s="69"/>
      <c r="AOD20" s="70"/>
      <c r="AOE20" s="71"/>
      <c r="AOF20" s="70"/>
      <c r="AOG20" s="69"/>
      <c r="AOH20" s="70"/>
      <c r="AOI20" s="69"/>
      <c r="AOJ20" s="69"/>
      <c r="AOK20" s="70"/>
      <c r="AOL20" s="71"/>
      <c r="AOM20" s="70"/>
      <c r="AON20" s="69"/>
      <c r="AOO20" s="70"/>
      <c r="AOP20" s="69"/>
      <c r="AOQ20" s="69"/>
      <c r="AOR20" s="70"/>
      <c r="AOS20" s="71"/>
      <c r="AOT20" s="70"/>
      <c r="AOU20" s="69"/>
      <c r="AOV20" s="70"/>
      <c r="AOW20" s="69"/>
      <c r="AOX20" s="69"/>
      <c r="AOY20" s="70"/>
      <c r="AOZ20" s="71"/>
      <c r="APA20" s="70"/>
      <c r="APB20" s="69"/>
      <c r="APC20" s="70"/>
      <c r="APD20" s="69"/>
      <c r="APE20" s="69"/>
      <c r="APF20" s="70"/>
      <c r="APG20" s="71"/>
      <c r="APH20" s="70"/>
      <c r="API20" s="69"/>
      <c r="APJ20" s="70"/>
      <c r="APK20" s="69"/>
      <c r="APL20" s="69"/>
      <c r="APM20" s="70"/>
      <c r="APN20" s="71"/>
      <c r="APO20" s="70"/>
      <c r="APP20" s="69"/>
      <c r="APQ20" s="70"/>
      <c r="APR20" s="69"/>
      <c r="APS20" s="69"/>
      <c r="APT20" s="70"/>
      <c r="APU20" s="71"/>
      <c r="APV20" s="70"/>
      <c r="APW20" s="69"/>
      <c r="APX20" s="70"/>
      <c r="APY20" s="69"/>
      <c r="APZ20" s="69"/>
      <c r="AQA20" s="70"/>
      <c r="AQB20" s="71"/>
      <c r="AQC20" s="70"/>
      <c r="AQD20" s="69"/>
      <c r="AQE20" s="70"/>
      <c r="AQF20" s="69"/>
      <c r="AQG20" s="69"/>
      <c r="AQH20" s="70"/>
      <c r="AQI20" s="71"/>
      <c r="AQJ20" s="70"/>
      <c r="AQK20" s="69"/>
      <c r="AQL20" s="70"/>
      <c r="AQM20" s="69"/>
      <c r="AQN20" s="69"/>
      <c r="AQO20" s="70"/>
      <c r="AQP20" s="71"/>
      <c r="AQQ20" s="70"/>
      <c r="AQR20" s="69"/>
      <c r="AQS20" s="70"/>
      <c r="AQT20" s="69"/>
      <c r="AQU20" s="69"/>
      <c r="AQV20" s="70"/>
      <c r="AQW20" s="71"/>
      <c r="AQX20" s="70"/>
      <c r="AQY20" s="69"/>
      <c r="AQZ20" s="70"/>
      <c r="ARA20" s="69"/>
      <c r="ARB20" s="69"/>
      <c r="ARC20" s="70"/>
      <c r="ARD20" s="71"/>
      <c r="ARE20" s="70"/>
      <c r="ARF20" s="69"/>
      <c r="ARG20" s="70"/>
      <c r="ARH20" s="69"/>
      <c r="ARI20" s="69"/>
      <c r="ARJ20" s="70"/>
      <c r="ARK20" s="71"/>
      <c r="ARL20" s="70"/>
      <c r="ARM20" s="69"/>
      <c r="ARN20" s="70"/>
      <c r="ARO20" s="69"/>
      <c r="ARP20" s="69"/>
      <c r="ARQ20" s="70"/>
      <c r="ARR20" s="71"/>
      <c r="ARS20" s="70"/>
      <c r="ART20" s="69"/>
      <c r="ARU20" s="70"/>
      <c r="ARV20" s="69"/>
      <c r="ARW20" s="69"/>
      <c r="ARX20" s="70"/>
      <c r="ARY20" s="71"/>
      <c r="ARZ20" s="70"/>
      <c r="ASA20" s="69"/>
      <c r="ASB20" s="70"/>
      <c r="ASC20" s="69"/>
      <c r="ASD20" s="69"/>
      <c r="ASE20" s="70"/>
      <c r="ASF20" s="71"/>
      <c r="ASG20" s="70"/>
      <c r="ASH20" s="69"/>
      <c r="ASI20" s="70"/>
      <c r="ASJ20" s="69"/>
      <c r="ASK20" s="69"/>
      <c r="ASL20" s="70"/>
      <c r="ASM20" s="71"/>
      <c r="ASN20" s="70"/>
      <c r="ASO20" s="69"/>
      <c r="ASP20" s="70"/>
      <c r="ASQ20" s="69"/>
      <c r="ASR20" s="69"/>
      <c r="ASS20" s="70"/>
      <c r="AST20" s="71"/>
      <c r="ASU20" s="70"/>
      <c r="ASV20" s="69"/>
      <c r="ASW20" s="70"/>
      <c r="ASX20" s="69"/>
      <c r="ASY20" s="69"/>
      <c r="ASZ20" s="70"/>
      <c r="ATA20" s="71"/>
      <c r="ATB20" s="70"/>
      <c r="ATC20" s="69"/>
      <c r="ATD20" s="70"/>
      <c r="ATE20" s="69"/>
      <c r="ATF20" s="69"/>
      <c r="ATG20" s="70"/>
      <c r="ATH20" s="71"/>
      <c r="ATI20" s="70"/>
      <c r="ATJ20" s="69"/>
      <c r="ATK20" s="70"/>
      <c r="ATL20" s="69"/>
      <c r="ATM20" s="69"/>
      <c r="ATN20" s="70"/>
      <c r="ATO20" s="71"/>
      <c r="ATP20" s="70"/>
      <c r="ATQ20" s="69"/>
      <c r="ATR20" s="70"/>
      <c r="ATS20" s="69"/>
      <c r="ATT20" s="69"/>
      <c r="ATU20" s="70"/>
      <c r="ATV20" s="71"/>
      <c r="ATW20" s="70"/>
      <c r="ATX20" s="69"/>
      <c r="ATY20" s="70"/>
      <c r="ATZ20" s="69"/>
      <c r="AUA20" s="69"/>
      <c r="AUB20" s="70"/>
      <c r="AUC20" s="71"/>
      <c r="AUD20" s="70"/>
      <c r="AUE20" s="69"/>
      <c r="AUF20" s="70"/>
      <c r="AUG20" s="69"/>
      <c r="AUH20" s="69"/>
      <c r="AUI20" s="70"/>
      <c r="AUJ20" s="71"/>
      <c r="AUK20" s="70"/>
      <c r="AUL20" s="69"/>
      <c r="AUM20" s="70"/>
      <c r="AUN20" s="69"/>
      <c r="AUO20" s="69"/>
      <c r="AUP20" s="70"/>
      <c r="AUQ20" s="71"/>
      <c r="AUR20" s="70"/>
      <c r="AUS20" s="69"/>
      <c r="AUT20" s="70"/>
      <c r="AUU20" s="69"/>
      <c r="AUV20" s="69"/>
      <c r="AUW20" s="70"/>
      <c r="AUX20" s="71"/>
      <c r="AUY20" s="70"/>
      <c r="AUZ20" s="69"/>
      <c r="AVA20" s="70"/>
      <c r="AVB20" s="69"/>
      <c r="AVC20" s="69"/>
      <c r="AVD20" s="70"/>
      <c r="AVE20" s="71"/>
      <c r="AVF20" s="70"/>
      <c r="AVG20" s="69"/>
      <c r="AVH20" s="70"/>
      <c r="AVI20" s="69"/>
      <c r="AVJ20" s="69"/>
      <c r="AVK20" s="70"/>
      <c r="AVL20" s="71"/>
      <c r="AVM20" s="70"/>
      <c r="AVN20" s="69"/>
      <c r="AVO20" s="70"/>
      <c r="AVP20" s="69"/>
      <c r="AVQ20" s="69"/>
      <c r="AVR20" s="70"/>
      <c r="AVS20" s="71"/>
      <c r="AVT20" s="70"/>
      <c r="AVU20" s="69"/>
      <c r="AVV20" s="70"/>
      <c r="AVW20" s="69"/>
      <c r="AVX20" s="69"/>
      <c r="AVY20" s="70"/>
      <c r="AVZ20" s="71"/>
      <c r="AWA20" s="70"/>
      <c r="AWB20" s="69"/>
      <c r="AWC20" s="70"/>
      <c r="AWD20" s="69"/>
      <c r="AWE20" s="69"/>
      <c r="AWF20" s="70"/>
      <c r="AWG20" s="71"/>
      <c r="AWH20" s="70"/>
      <c r="AWI20" s="69"/>
      <c r="AWJ20" s="70"/>
      <c r="AWK20" s="69"/>
      <c r="AWL20" s="69"/>
      <c r="AWM20" s="70"/>
      <c r="AWN20" s="71"/>
      <c r="AWO20" s="70"/>
      <c r="AWP20" s="69"/>
      <c r="AWQ20" s="70"/>
      <c r="AWR20" s="69"/>
      <c r="AWS20" s="69"/>
      <c r="AWT20" s="70"/>
      <c r="AWU20" s="71"/>
      <c r="AWV20" s="70"/>
      <c r="AWW20" s="69"/>
      <c r="AWX20" s="70"/>
      <c r="AWY20" s="69"/>
      <c r="AWZ20" s="69"/>
      <c r="AXA20" s="70"/>
      <c r="AXB20" s="71"/>
      <c r="AXC20" s="70"/>
      <c r="AXD20" s="69"/>
      <c r="AXE20" s="70"/>
      <c r="AXF20" s="69"/>
      <c r="AXG20" s="69"/>
      <c r="AXH20" s="70"/>
      <c r="AXI20" s="71"/>
      <c r="AXJ20" s="70"/>
      <c r="AXK20" s="69"/>
      <c r="AXL20" s="70"/>
      <c r="AXM20" s="69"/>
      <c r="AXN20" s="69"/>
      <c r="AXO20" s="70"/>
      <c r="AXP20" s="71"/>
      <c r="AXQ20" s="70"/>
      <c r="AXR20" s="69"/>
      <c r="AXS20" s="70"/>
      <c r="AXT20" s="69"/>
      <c r="AXU20" s="69"/>
      <c r="AXV20" s="70"/>
      <c r="AXW20" s="71"/>
      <c r="AXX20" s="70"/>
      <c r="AXY20" s="69"/>
      <c r="AXZ20" s="70"/>
      <c r="AYA20" s="69"/>
      <c r="AYB20" s="69"/>
      <c r="AYC20" s="70"/>
      <c r="AYD20" s="71"/>
      <c r="AYE20" s="70"/>
      <c r="AYF20" s="69"/>
      <c r="AYG20" s="70"/>
      <c r="AYH20" s="69"/>
      <c r="AYI20" s="69"/>
      <c r="AYJ20" s="70"/>
      <c r="AYK20" s="71"/>
      <c r="AYL20" s="70"/>
      <c r="AYM20" s="69"/>
      <c r="AYN20" s="70"/>
      <c r="AYO20" s="69"/>
      <c r="AYP20" s="69"/>
      <c r="AYQ20" s="70"/>
      <c r="AYR20" s="71"/>
      <c r="AYS20" s="70"/>
      <c r="AYT20" s="69"/>
      <c r="AYU20" s="70"/>
      <c r="AYV20" s="69"/>
      <c r="AYW20" s="69"/>
      <c r="AYX20" s="70"/>
      <c r="AYY20" s="71"/>
      <c r="AYZ20" s="70"/>
      <c r="AZA20" s="69"/>
      <c r="AZB20" s="70"/>
      <c r="AZC20" s="69"/>
      <c r="AZD20" s="69"/>
      <c r="AZE20" s="70"/>
      <c r="AZF20" s="71"/>
      <c r="AZG20" s="70"/>
      <c r="AZH20" s="69"/>
      <c r="AZI20" s="70"/>
      <c r="AZJ20" s="69"/>
      <c r="AZK20" s="69"/>
      <c r="AZL20" s="70"/>
      <c r="AZM20" s="71"/>
      <c r="AZN20" s="70"/>
      <c r="AZO20" s="69"/>
      <c r="AZP20" s="70"/>
      <c r="AZQ20" s="69"/>
      <c r="AZR20" s="69"/>
      <c r="AZS20" s="70"/>
      <c r="AZT20" s="71"/>
      <c r="AZU20" s="70"/>
      <c r="AZV20" s="69"/>
      <c r="AZW20" s="70"/>
      <c r="AZX20" s="69"/>
      <c r="AZY20" s="69"/>
      <c r="AZZ20" s="70"/>
      <c r="BAA20" s="71"/>
      <c r="BAB20" s="70"/>
      <c r="BAC20" s="69"/>
      <c r="BAD20" s="70"/>
      <c r="BAE20" s="69"/>
      <c r="BAF20" s="69"/>
      <c r="BAG20" s="70"/>
      <c r="BAH20" s="71"/>
      <c r="BAI20" s="70"/>
      <c r="BAJ20" s="69"/>
      <c r="BAK20" s="70"/>
      <c r="BAL20" s="69"/>
      <c r="BAM20" s="69"/>
      <c r="BAN20" s="70"/>
      <c r="BAO20" s="71"/>
      <c r="BAP20" s="70"/>
      <c r="BAQ20" s="69"/>
      <c r="BAR20" s="70"/>
      <c r="BAS20" s="69"/>
      <c r="BAT20" s="69"/>
      <c r="BAU20" s="70"/>
      <c r="BAV20" s="71"/>
      <c r="BAW20" s="70"/>
      <c r="BAX20" s="69"/>
      <c r="BAY20" s="70"/>
      <c r="BAZ20" s="69"/>
      <c r="BBA20" s="69"/>
      <c r="BBB20" s="70"/>
      <c r="BBC20" s="71"/>
      <c r="BBD20" s="70"/>
      <c r="BBE20" s="69"/>
      <c r="BBF20" s="70"/>
      <c r="BBG20" s="69"/>
      <c r="BBH20" s="69"/>
      <c r="BBI20" s="70"/>
      <c r="BBJ20" s="71"/>
      <c r="BBK20" s="70"/>
      <c r="BBL20" s="69"/>
      <c r="BBM20" s="70"/>
      <c r="BBN20" s="69"/>
      <c r="BBO20" s="69"/>
      <c r="BBP20" s="70"/>
      <c r="BBQ20" s="71"/>
      <c r="BBR20" s="70"/>
      <c r="BBS20" s="69"/>
      <c r="BBT20" s="70"/>
      <c r="BBU20" s="69"/>
      <c r="BBV20" s="69"/>
      <c r="BBW20" s="70"/>
      <c r="BBX20" s="71"/>
      <c r="BBY20" s="70"/>
      <c r="BBZ20" s="69"/>
      <c r="BCA20" s="70"/>
      <c r="BCB20" s="69"/>
      <c r="BCC20" s="69"/>
      <c r="BCD20" s="70"/>
      <c r="BCE20" s="71"/>
      <c r="BCF20" s="70"/>
      <c r="BCG20" s="69"/>
      <c r="BCH20" s="70"/>
      <c r="BCI20" s="69"/>
      <c r="BCJ20" s="69"/>
      <c r="BCK20" s="70"/>
      <c r="BCL20" s="71"/>
      <c r="BCM20" s="70"/>
      <c r="BCN20" s="69"/>
      <c r="BCO20" s="70"/>
      <c r="BCP20" s="69"/>
      <c r="BCQ20" s="69"/>
      <c r="BCR20" s="70"/>
      <c r="BCS20" s="71"/>
      <c r="BCT20" s="70"/>
      <c r="BCU20" s="69"/>
      <c r="BCV20" s="70"/>
      <c r="BCW20" s="69"/>
      <c r="BCX20" s="69"/>
      <c r="BCY20" s="70"/>
      <c r="BCZ20" s="71"/>
      <c r="BDA20" s="70"/>
      <c r="BDB20" s="69"/>
      <c r="BDC20" s="70"/>
      <c r="BDD20" s="69"/>
      <c r="BDE20" s="69"/>
      <c r="BDF20" s="70"/>
      <c r="BDG20" s="71"/>
      <c r="BDH20" s="70"/>
      <c r="BDI20" s="69"/>
      <c r="BDJ20" s="70"/>
      <c r="BDK20" s="69"/>
      <c r="BDL20" s="69"/>
      <c r="BDM20" s="70"/>
      <c r="BDN20" s="71"/>
      <c r="BDO20" s="70"/>
      <c r="BDP20" s="69"/>
      <c r="BDQ20" s="70"/>
      <c r="BDR20" s="69"/>
      <c r="BDS20" s="69"/>
      <c r="BDT20" s="70"/>
      <c r="BDU20" s="71"/>
      <c r="BDV20" s="70"/>
      <c r="BDW20" s="69"/>
      <c r="BDX20" s="70"/>
      <c r="BDY20" s="69"/>
      <c r="BDZ20" s="69"/>
      <c r="BEA20" s="70"/>
      <c r="BEB20" s="71"/>
      <c r="BEC20" s="70"/>
      <c r="BED20" s="69"/>
      <c r="BEE20" s="70"/>
      <c r="BEF20" s="69"/>
      <c r="BEG20" s="69"/>
      <c r="BEH20" s="70"/>
      <c r="BEI20" s="71"/>
      <c r="BEJ20" s="70"/>
      <c r="BEK20" s="69"/>
      <c r="BEL20" s="70"/>
      <c r="BEM20" s="69"/>
      <c r="BEN20" s="69"/>
      <c r="BEO20" s="70"/>
      <c r="BEP20" s="71"/>
      <c r="BEQ20" s="70"/>
      <c r="BER20" s="69"/>
      <c r="BES20" s="70"/>
      <c r="BET20" s="69"/>
      <c r="BEU20" s="69"/>
      <c r="BEV20" s="70"/>
      <c r="BEW20" s="71"/>
      <c r="BEX20" s="70"/>
      <c r="BEY20" s="69"/>
      <c r="BEZ20" s="70"/>
      <c r="BFA20" s="69"/>
      <c r="BFB20" s="69"/>
      <c r="BFC20" s="70"/>
      <c r="BFD20" s="71"/>
      <c r="BFE20" s="70"/>
      <c r="BFF20" s="69"/>
      <c r="BFG20" s="70"/>
      <c r="BFH20" s="69"/>
      <c r="BFI20" s="69"/>
      <c r="BFJ20" s="70"/>
      <c r="BFK20" s="71"/>
      <c r="BFL20" s="70"/>
      <c r="BFM20" s="69"/>
      <c r="BFN20" s="70"/>
      <c r="BFO20" s="69"/>
      <c r="BFP20" s="69"/>
      <c r="BFQ20" s="70"/>
      <c r="BFR20" s="71"/>
      <c r="BFS20" s="70"/>
      <c r="BFT20" s="69"/>
      <c r="BFU20" s="70"/>
      <c r="BFV20" s="69"/>
      <c r="BFW20" s="69"/>
      <c r="BFX20" s="70"/>
      <c r="BFY20" s="71"/>
      <c r="BFZ20" s="70"/>
      <c r="BGA20" s="69"/>
      <c r="BGB20" s="70"/>
      <c r="BGC20" s="69"/>
      <c r="BGD20" s="69"/>
      <c r="BGE20" s="70"/>
      <c r="BGF20" s="71"/>
      <c r="BGG20" s="70"/>
      <c r="BGH20" s="69"/>
      <c r="BGI20" s="70"/>
      <c r="BGJ20" s="69"/>
      <c r="BGK20" s="69"/>
      <c r="BGL20" s="70"/>
      <c r="BGM20" s="71"/>
      <c r="BGN20" s="70"/>
      <c r="BGO20" s="69"/>
      <c r="BGP20" s="70"/>
      <c r="BGQ20" s="69"/>
      <c r="BGR20" s="69"/>
      <c r="BGS20" s="70"/>
      <c r="BGT20" s="71"/>
      <c r="BGU20" s="70"/>
      <c r="BGV20" s="69"/>
      <c r="BGW20" s="70"/>
      <c r="BGX20" s="69"/>
      <c r="BGY20" s="69"/>
      <c r="BGZ20" s="70"/>
      <c r="BHA20" s="71"/>
      <c r="BHB20" s="70"/>
      <c r="BHC20" s="69"/>
      <c r="BHD20" s="70"/>
      <c r="BHE20" s="69"/>
      <c r="BHF20" s="69"/>
      <c r="BHG20" s="70"/>
      <c r="BHH20" s="71"/>
      <c r="BHI20" s="70"/>
      <c r="BHJ20" s="69"/>
      <c r="BHK20" s="70"/>
      <c r="BHL20" s="69"/>
      <c r="BHM20" s="69"/>
      <c r="BHN20" s="70"/>
      <c r="BHO20" s="71"/>
      <c r="BHP20" s="70"/>
      <c r="BHQ20" s="69"/>
      <c r="BHR20" s="70"/>
      <c r="BHS20" s="69"/>
      <c r="BHT20" s="69"/>
      <c r="BHU20" s="70"/>
      <c r="BHV20" s="71"/>
      <c r="BHW20" s="70"/>
      <c r="BHX20" s="69"/>
      <c r="BHY20" s="70"/>
      <c r="BHZ20" s="69"/>
      <c r="BIA20" s="69"/>
      <c r="BIB20" s="70"/>
      <c r="BIC20" s="71"/>
      <c r="BID20" s="70"/>
      <c r="BIE20" s="69"/>
      <c r="BIF20" s="70"/>
      <c r="BIG20" s="69"/>
      <c r="BIH20" s="69"/>
      <c r="BII20" s="70"/>
      <c r="BIJ20" s="71"/>
      <c r="BIK20" s="70"/>
      <c r="BIL20" s="69"/>
      <c r="BIM20" s="70"/>
      <c r="BIN20" s="69"/>
      <c r="BIO20" s="69"/>
      <c r="BIP20" s="70"/>
      <c r="BIQ20" s="71"/>
      <c r="BIR20" s="70"/>
      <c r="BIS20" s="69"/>
      <c r="BIT20" s="70"/>
      <c r="BIU20" s="69"/>
      <c r="BIV20" s="69"/>
      <c r="BIW20" s="70"/>
      <c r="BIX20" s="71"/>
      <c r="BIY20" s="70"/>
      <c r="BIZ20" s="69"/>
      <c r="BJA20" s="70"/>
      <c r="BJB20" s="69"/>
      <c r="BJC20" s="69"/>
      <c r="BJD20" s="70"/>
      <c r="BJE20" s="71"/>
      <c r="BJF20" s="70"/>
      <c r="BJG20" s="69"/>
      <c r="BJH20" s="70"/>
      <c r="BJI20" s="69"/>
      <c r="BJJ20" s="69"/>
      <c r="BJK20" s="70"/>
      <c r="BJL20" s="71"/>
      <c r="BJM20" s="70"/>
      <c r="BJN20" s="69"/>
      <c r="BJO20" s="70"/>
      <c r="BJP20" s="69"/>
      <c r="BJQ20" s="69"/>
      <c r="BJR20" s="70"/>
      <c r="BJS20" s="71"/>
      <c r="BJT20" s="70"/>
      <c r="BJU20" s="69"/>
      <c r="BJV20" s="70"/>
      <c r="BJW20" s="69"/>
      <c r="BJX20" s="69"/>
      <c r="BJY20" s="70"/>
      <c r="BJZ20" s="71"/>
      <c r="BKA20" s="70"/>
      <c r="BKB20" s="69"/>
      <c r="BKC20" s="70"/>
      <c r="BKD20" s="69"/>
      <c r="BKE20" s="69"/>
      <c r="BKF20" s="70"/>
      <c r="BKG20" s="71"/>
      <c r="BKH20" s="70"/>
      <c r="BKI20" s="69"/>
      <c r="BKJ20" s="70"/>
      <c r="BKK20" s="69"/>
      <c r="BKL20" s="69"/>
      <c r="BKM20" s="70"/>
      <c r="BKN20" s="71"/>
      <c r="BKO20" s="70"/>
      <c r="BKP20" s="69"/>
      <c r="BKQ20" s="70"/>
      <c r="BKR20" s="69"/>
      <c r="BKS20" s="69"/>
      <c r="BKT20" s="70"/>
      <c r="BKU20" s="71"/>
      <c r="BKV20" s="70"/>
      <c r="BKW20" s="69"/>
      <c r="BKX20" s="70"/>
      <c r="BKY20" s="69"/>
      <c r="BKZ20" s="69"/>
      <c r="BLA20" s="70"/>
      <c r="BLB20" s="71"/>
      <c r="BLC20" s="70"/>
      <c r="BLD20" s="69"/>
      <c r="BLE20" s="70"/>
      <c r="BLF20" s="69"/>
      <c r="BLG20" s="69"/>
      <c r="BLH20" s="70"/>
      <c r="BLI20" s="71"/>
      <c r="BLJ20" s="70"/>
      <c r="BLK20" s="69"/>
      <c r="BLL20" s="70"/>
      <c r="BLM20" s="69"/>
      <c r="BLN20" s="69"/>
      <c r="BLO20" s="70"/>
      <c r="BLP20" s="71"/>
      <c r="BLQ20" s="70"/>
      <c r="BLR20" s="69"/>
      <c r="BLS20" s="70"/>
      <c r="BLT20" s="69"/>
      <c r="BLU20" s="69"/>
      <c r="BLV20" s="70"/>
      <c r="BLW20" s="71"/>
      <c r="BLX20" s="70"/>
      <c r="BLY20" s="69"/>
      <c r="BLZ20" s="70"/>
      <c r="BMA20" s="69"/>
      <c r="BMB20" s="69"/>
      <c r="BMC20" s="70"/>
      <c r="BMD20" s="71"/>
      <c r="BME20" s="70"/>
      <c r="BMF20" s="69"/>
      <c r="BMG20" s="70"/>
      <c r="BMH20" s="69"/>
      <c r="BMI20" s="69"/>
      <c r="BMJ20" s="70"/>
      <c r="BMK20" s="71"/>
      <c r="BML20" s="70"/>
      <c r="BMM20" s="69"/>
      <c r="BMN20" s="70"/>
      <c r="BMO20" s="69"/>
      <c r="BMP20" s="69"/>
      <c r="BMQ20" s="70"/>
      <c r="BMR20" s="71"/>
      <c r="BMS20" s="70"/>
      <c r="BMT20" s="69"/>
      <c r="BMU20" s="70"/>
      <c r="BMV20" s="69"/>
      <c r="BMW20" s="69"/>
      <c r="BMX20" s="70"/>
      <c r="BMY20" s="71"/>
      <c r="BMZ20" s="70"/>
      <c r="BNA20" s="69"/>
      <c r="BNB20" s="70"/>
      <c r="BNC20" s="69"/>
      <c r="BND20" s="69"/>
      <c r="BNE20" s="70"/>
      <c r="BNF20" s="71"/>
      <c r="BNG20" s="70"/>
      <c r="BNH20" s="69"/>
      <c r="BNI20" s="70"/>
      <c r="BNJ20" s="69"/>
      <c r="BNK20" s="69"/>
      <c r="BNL20" s="70"/>
      <c r="BNM20" s="71"/>
      <c r="BNN20" s="70"/>
      <c r="BNO20" s="69"/>
      <c r="BNP20" s="70"/>
      <c r="BNQ20" s="69"/>
      <c r="BNR20" s="69"/>
      <c r="BNS20" s="70"/>
      <c r="BNT20" s="71"/>
      <c r="BNU20" s="70"/>
      <c r="BNV20" s="69"/>
      <c r="BNW20" s="70"/>
      <c r="BNX20" s="69"/>
      <c r="BNY20" s="69"/>
      <c r="BNZ20" s="70"/>
      <c r="BOA20" s="71"/>
      <c r="BOB20" s="70"/>
      <c r="BOC20" s="69"/>
      <c r="BOD20" s="70"/>
      <c r="BOE20" s="69"/>
      <c r="BOF20" s="69"/>
      <c r="BOG20" s="70"/>
      <c r="BOH20" s="71"/>
      <c r="BOI20" s="70"/>
      <c r="BOJ20" s="69"/>
      <c r="BOK20" s="70"/>
      <c r="BOL20" s="69"/>
      <c r="BOM20" s="69"/>
      <c r="BON20" s="70"/>
      <c r="BOO20" s="71"/>
      <c r="BOP20" s="70"/>
      <c r="BOQ20" s="69"/>
      <c r="BOR20" s="70"/>
      <c r="BOS20" s="69"/>
      <c r="BOT20" s="69"/>
      <c r="BOU20" s="70"/>
      <c r="BOV20" s="71"/>
      <c r="BOW20" s="70"/>
      <c r="BOX20" s="69"/>
      <c r="BOY20" s="70"/>
      <c r="BOZ20" s="69"/>
      <c r="BPA20" s="69"/>
      <c r="BPB20" s="70"/>
      <c r="BPC20" s="71"/>
      <c r="BPD20" s="70"/>
      <c r="BPE20" s="69"/>
      <c r="BPF20" s="70"/>
      <c r="BPG20" s="69"/>
      <c r="BPH20" s="69"/>
      <c r="BPI20" s="70"/>
      <c r="BPJ20" s="71"/>
      <c r="BPK20" s="70"/>
      <c r="BPL20" s="69"/>
      <c r="BPM20" s="70"/>
      <c r="BPN20" s="69"/>
      <c r="BPO20" s="69"/>
      <c r="BPP20" s="70"/>
      <c r="BPQ20" s="71"/>
      <c r="BPR20" s="70"/>
      <c r="BPS20" s="69"/>
      <c r="BPT20" s="70"/>
      <c r="BPU20" s="69"/>
      <c r="BPV20" s="69"/>
      <c r="BPW20" s="70"/>
      <c r="BPX20" s="71"/>
      <c r="BPY20" s="70"/>
      <c r="BPZ20" s="69"/>
      <c r="BQA20" s="70"/>
      <c r="BQB20" s="69"/>
      <c r="BQC20" s="69"/>
      <c r="BQD20" s="70"/>
      <c r="BQE20" s="71"/>
      <c r="BQF20" s="70"/>
      <c r="BQG20" s="69"/>
      <c r="BQH20" s="70"/>
      <c r="BQI20" s="69"/>
      <c r="BQJ20" s="69"/>
      <c r="BQK20" s="70"/>
      <c r="BQL20" s="71"/>
      <c r="BQM20" s="70"/>
      <c r="BQN20" s="69"/>
      <c r="BQO20" s="70"/>
      <c r="BQP20" s="69"/>
      <c r="BQQ20" s="69"/>
      <c r="BQR20" s="70"/>
      <c r="BQS20" s="71"/>
      <c r="BQT20" s="70"/>
      <c r="BQU20" s="69"/>
      <c r="BQV20" s="70"/>
      <c r="BQW20" s="69"/>
      <c r="BQX20" s="69"/>
      <c r="BQY20" s="70"/>
      <c r="BQZ20" s="71"/>
      <c r="BRA20" s="70"/>
      <c r="BRB20" s="69"/>
      <c r="BRC20" s="70"/>
      <c r="BRD20" s="69"/>
      <c r="BRE20" s="69"/>
      <c r="BRF20" s="70"/>
      <c r="BRG20" s="71"/>
      <c r="BRH20" s="70"/>
      <c r="BRI20" s="69"/>
      <c r="BRJ20" s="70"/>
      <c r="BRK20" s="69"/>
      <c r="BRL20" s="69"/>
      <c r="BRM20" s="70"/>
      <c r="BRN20" s="71"/>
      <c r="BRO20" s="70"/>
      <c r="BRP20" s="69"/>
      <c r="BRQ20" s="70"/>
      <c r="BRR20" s="69"/>
      <c r="BRS20" s="69"/>
      <c r="BRT20" s="70"/>
      <c r="BRU20" s="71"/>
      <c r="BRV20" s="70"/>
      <c r="BRW20" s="69"/>
      <c r="BRX20" s="70"/>
      <c r="BRY20" s="69"/>
      <c r="BRZ20" s="69"/>
      <c r="BSA20" s="70"/>
      <c r="BSB20" s="71"/>
      <c r="BSC20" s="70"/>
      <c r="BSD20" s="69"/>
      <c r="BSE20" s="70"/>
      <c r="BSF20" s="69"/>
      <c r="BSG20" s="69"/>
      <c r="BSH20" s="70"/>
      <c r="BSI20" s="71"/>
      <c r="BSJ20" s="70"/>
      <c r="BSK20" s="69"/>
      <c r="BSL20" s="70"/>
      <c r="BSM20" s="69"/>
      <c r="BSN20" s="69"/>
      <c r="BSO20" s="70"/>
      <c r="BSP20" s="71"/>
      <c r="BSQ20" s="70"/>
      <c r="BSR20" s="69"/>
      <c r="BSS20" s="70"/>
      <c r="BST20" s="69"/>
      <c r="BSU20" s="69"/>
      <c r="BSV20" s="70"/>
      <c r="BSW20" s="71"/>
      <c r="BSX20" s="70"/>
      <c r="BSY20" s="69"/>
      <c r="BSZ20" s="70"/>
      <c r="BTA20" s="69"/>
      <c r="BTB20" s="69"/>
      <c r="BTC20" s="70"/>
      <c r="BTD20" s="71"/>
      <c r="BTE20" s="70"/>
      <c r="BTF20" s="69"/>
      <c r="BTG20" s="70"/>
      <c r="BTH20" s="69"/>
      <c r="BTI20" s="69"/>
      <c r="BTJ20" s="70"/>
      <c r="BTK20" s="71"/>
      <c r="BTL20" s="70"/>
      <c r="BTM20" s="69"/>
      <c r="BTN20" s="70"/>
      <c r="BTO20" s="69"/>
      <c r="BTP20" s="69"/>
      <c r="BTQ20" s="70"/>
      <c r="BTR20" s="71"/>
      <c r="BTS20" s="70"/>
      <c r="BTT20" s="69"/>
      <c r="BTU20" s="70"/>
      <c r="BTV20" s="69"/>
      <c r="BTW20" s="69"/>
      <c r="BTX20" s="70"/>
      <c r="BTY20" s="71"/>
      <c r="BTZ20" s="70"/>
      <c r="BUA20" s="69"/>
      <c r="BUB20" s="70"/>
      <c r="BUC20" s="69"/>
      <c r="BUD20" s="69"/>
      <c r="BUE20" s="70"/>
      <c r="BUF20" s="71"/>
      <c r="BUG20" s="70"/>
      <c r="BUH20" s="69"/>
      <c r="BUI20" s="70"/>
      <c r="BUJ20" s="69"/>
      <c r="BUK20" s="69"/>
      <c r="BUL20" s="70"/>
      <c r="BUM20" s="71"/>
      <c r="BUN20" s="70"/>
      <c r="BUO20" s="69"/>
      <c r="BUP20" s="70"/>
      <c r="BUQ20" s="69"/>
      <c r="BUR20" s="69"/>
      <c r="BUS20" s="70"/>
      <c r="BUT20" s="71"/>
      <c r="BUU20" s="70"/>
      <c r="BUV20" s="69"/>
      <c r="BUW20" s="70"/>
      <c r="BUX20" s="69"/>
      <c r="BUY20" s="69"/>
      <c r="BUZ20" s="70"/>
      <c r="BVA20" s="71"/>
      <c r="BVB20" s="70"/>
      <c r="BVC20" s="69"/>
      <c r="BVD20" s="70"/>
      <c r="BVE20" s="69"/>
      <c r="BVF20" s="69"/>
      <c r="BVG20" s="70"/>
      <c r="BVH20" s="71"/>
      <c r="BVI20" s="70"/>
      <c r="BVJ20" s="69"/>
      <c r="BVK20" s="70"/>
      <c r="BVL20" s="69"/>
      <c r="BVM20" s="69"/>
      <c r="BVN20" s="70"/>
      <c r="BVO20" s="71"/>
      <c r="BVP20" s="70"/>
      <c r="BVQ20" s="69"/>
      <c r="BVR20" s="70"/>
      <c r="BVS20" s="69"/>
      <c r="BVT20" s="69"/>
      <c r="BVU20" s="70"/>
      <c r="BVV20" s="71"/>
      <c r="BVW20" s="70"/>
      <c r="BVX20" s="69"/>
      <c r="BVY20" s="70"/>
      <c r="BVZ20" s="69"/>
      <c r="BWA20" s="69"/>
      <c r="BWB20" s="70"/>
      <c r="BWC20" s="71"/>
      <c r="BWD20" s="70"/>
      <c r="BWE20" s="69"/>
      <c r="BWF20" s="70"/>
      <c r="BWG20" s="69"/>
      <c r="BWH20" s="69"/>
      <c r="BWI20" s="70"/>
      <c r="BWJ20" s="71"/>
      <c r="BWK20" s="70"/>
      <c r="BWL20" s="69"/>
      <c r="BWM20" s="70"/>
      <c r="BWN20" s="69"/>
      <c r="BWO20" s="69"/>
      <c r="BWP20" s="70"/>
      <c r="BWQ20" s="71"/>
      <c r="BWR20" s="70"/>
      <c r="BWS20" s="69"/>
      <c r="BWT20" s="70"/>
      <c r="BWU20" s="69"/>
      <c r="BWV20" s="69"/>
      <c r="BWW20" s="70"/>
      <c r="BWX20" s="71"/>
      <c r="BWY20" s="70"/>
      <c r="BWZ20" s="69"/>
      <c r="BXA20" s="70"/>
      <c r="BXB20" s="69"/>
      <c r="BXC20" s="69"/>
      <c r="BXD20" s="70"/>
      <c r="BXE20" s="71"/>
      <c r="BXF20" s="70"/>
      <c r="BXG20" s="69"/>
      <c r="BXH20" s="70"/>
      <c r="BXI20" s="69"/>
      <c r="BXJ20" s="69"/>
      <c r="BXK20" s="70"/>
      <c r="BXL20" s="71"/>
      <c r="BXM20" s="70"/>
      <c r="BXN20" s="69"/>
      <c r="BXO20" s="70"/>
      <c r="BXP20" s="69"/>
      <c r="BXQ20" s="69"/>
      <c r="BXR20" s="70"/>
      <c r="BXS20" s="71"/>
      <c r="BXT20" s="70"/>
      <c r="BXU20" s="69"/>
      <c r="BXV20" s="70"/>
      <c r="BXW20" s="69"/>
      <c r="BXX20" s="69"/>
      <c r="BXY20" s="70"/>
      <c r="BXZ20" s="71"/>
      <c r="BYA20" s="70"/>
      <c r="BYB20" s="69"/>
      <c r="BYC20" s="70"/>
      <c r="BYD20" s="69"/>
      <c r="BYE20" s="69"/>
      <c r="BYF20" s="70"/>
      <c r="BYG20" s="71"/>
      <c r="BYH20" s="70"/>
      <c r="BYI20" s="69"/>
      <c r="BYJ20" s="70"/>
      <c r="BYK20" s="69"/>
      <c r="BYL20" s="69"/>
      <c r="BYM20" s="70"/>
      <c r="BYN20" s="71"/>
      <c r="BYO20" s="70"/>
      <c r="BYP20" s="69"/>
      <c r="BYQ20" s="70"/>
      <c r="BYR20" s="69"/>
      <c r="BYS20" s="69"/>
      <c r="BYT20" s="70"/>
      <c r="BYU20" s="71"/>
      <c r="BYV20" s="70"/>
      <c r="BYW20" s="69"/>
      <c r="BYX20" s="70"/>
      <c r="BYY20" s="69"/>
      <c r="BYZ20" s="69"/>
      <c r="BZA20" s="70"/>
      <c r="BZB20" s="71"/>
      <c r="BZC20" s="70"/>
      <c r="BZD20" s="69"/>
      <c r="BZE20" s="70"/>
      <c r="BZF20" s="69"/>
      <c r="BZG20" s="69"/>
      <c r="BZH20" s="70"/>
      <c r="BZI20" s="71"/>
      <c r="BZJ20" s="70"/>
      <c r="BZK20" s="69"/>
      <c r="BZL20" s="70"/>
      <c r="BZM20" s="69"/>
      <c r="BZN20" s="69"/>
      <c r="BZO20" s="70"/>
      <c r="BZP20" s="71"/>
      <c r="BZQ20" s="70"/>
      <c r="BZR20" s="69"/>
      <c r="BZS20" s="70"/>
      <c r="BZT20" s="69"/>
      <c r="BZU20" s="69"/>
      <c r="BZV20" s="70"/>
      <c r="BZW20" s="71"/>
      <c r="BZX20" s="70"/>
      <c r="BZY20" s="69"/>
      <c r="BZZ20" s="70"/>
      <c r="CAA20" s="69"/>
      <c r="CAB20" s="69"/>
      <c r="CAC20" s="70"/>
      <c r="CAD20" s="71"/>
      <c r="CAE20" s="70"/>
      <c r="CAF20" s="69"/>
      <c r="CAG20" s="70"/>
      <c r="CAH20" s="69"/>
      <c r="CAI20" s="69"/>
      <c r="CAJ20" s="70"/>
      <c r="CAK20" s="71"/>
      <c r="CAL20" s="70"/>
      <c r="CAM20" s="69"/>
      <c r="CAN20" s="70"/>
      <c r="CAO20" s="69"/>
      <c r="CAP20" s="69"/>
      <c r="CAQ20" s="70"/>
      <c r="CAR20" s="71"/>
      <c r="CAS20" s="70"/>
      <c r="CAT20" s="69"/>
      <c r="CAU20" s="70"/>
      <c r="CAV20" s="69"/>
      <c r="CAW20" s="69"/>
      <c r="CAX20" s="70"/>
      <c r="CAY20" s="71"/>
      <c r="CAZ20" s="70"/>
      <c r="CBA20" s="69"/>
      <c r="CBB20" s="70"/>
      <c r="CBC20" s="69"/>
      <c r="CBD20" s="69"/>
      <c r="CBE20" s="70"/>
      <c r="CBF20" s="71"/>
      <c r="CBG20" s="70"/>
      <c r="CBH20" s="69"/>
      <c r="CBI20" s="70"/>
      <c r="CBJ20" s="69"/>
      <c r="CBK20" s="69"/>
      <c r="CBL20" s="70"/>
      <c r="CBM20" s="71"/>
      <c r="CBN20" s="70"/>
      <c r="CBO20" s="69"/>
      <c r="CBP20" s="70"/>
      <c r="CBQ20" s="69"/>
      <c r="CBR20" s="69"/>
      <c r="CBS20" s="70"/>
      <c r="CBT20" s="71"/>
      <c r="CBU20" s="70"/>
      <c r="CBV20" s="69"/>
      <c r="CBW20" s="70"/>
      <c r="CBX20" s="69"/>
      <c r="CBY20" s="69"/>
      <c r="CBZ20" s="70"/>
      <c r="CCA20" s="71"/>
      <c r="CCB20" s="70"/>
      <c r="CCC20" s="69"/>
      <c r="CCD20" s="70"/>
      <c r="CCE20" s="69"/>
      <c r="CCF20" s="69"/>
      <c r="CCG20" s="70"/>
      <c r="CCH20" s="71"/>
      <c r="CCI20" s="70"/>
      <c r="CCJ20" s="69"/>
      <c r="CCK20" s="70"/>
      <c r="CCL20" s="69"/>
      <c r="CCM20" s="69"/>
      <c r="CCN20" s="70"/>
      <c r="CCO20" s="71"/>
      <c r="CCP20" s="70"/>
      <c r="CCQ20" s="69"/>
      <c r="CCR20" s="70"/>
      <c r="CCS20" s="69"/>
      <c r="CCT20" s="69"/>
      <c r="CCU20" s="70"/>
      <c r="CCV20" s="71"/>
      <c r="CCW20" s="70"/>
      <c r="CCX20" s="69"/>
      <c r="CCY20" s="70"/>
      <c r="CCZ20" s="69"/>
      <c r="CDA20" s="69"/>
      <c r="CDB20" s="70"/>
      <c r="CDC20" s="71"/>
      <c r="CDD20" s="70"/>
      <c r="CDE20" s="69"/>
      <c r="CDF20" s="70"/>
      <c r="CDG20" s="69"/>
      <c r="CDH20" s="69"/>
      <c r="CDI20" s="70"/>
      <c r="CDJ20" s="71"/>
      <c r="CDK20" s="70"/>
      <c r="CDL20" s="69"/>
      <c r="CDM20" s="70"/>
      <c r="CDN20" s="69"/>
      <c r="CDO20" s="69"/>
      <c r="CDP20" s="70"/>
      <c r="CDQ20" s="71"/>
      <c r="CDR20" s="70"/>
      <c r="CDS20" s="69"/>
      <c r="CDT20" s="70"/>
      <c r="CDU20" s="69"/>
      <c r="CDV20" s="69"/>
      <c r="CDW20" s="70"/>
      <c r="CDX20" s="71"/>
      <c r="CDY20" s="70"/>
      <c r="CDZ20" s="69"/>
      <c r="CEA20" s="70"/>
      <c r="CEB20" s="69"/>
      <c r="CEC20" s="69"/>
      <c r="CED20" s="70"/>
      <c r="CEE20" s="71"/>
      <c r="CEF20" s="70"/>
      <c r="CEG20" s="69"/>
      <c r="CEH20" s="70"/>
      <c r="CEI20" s="69"/>
      <c r="CEJ20" s="69"/>
      <c r="CEK20" s="70"/>
      <c r="CEL20" s="71"/>
      <c r="CEM20" s="70"/>
      <c r="CEN20" s="69"/>
      <c r="CEO20" s="70"/>
      <c r="CEP20" s="69"/>
      <c r="CEQ20" s="69"/>
      <c r="CER20" s="70"/>
      <c r="CES20" s="71"/>
      <c r="CET20" s="70"/>
      <c r="CEU20" s="69"/>
      <c r="CEV20" s="70"/>
      <c r="CEW20" s="69"/>
      <c r="CEX20" s="69"/>
      <c r="CEY20" s="70"/>
      <c r="CEZ20" s="71"/>
      <c r="CFA20" s="70"/>
      <c r="CFB20" s="69"/>
      <c r="CFC20" s="70"/>
      <c r="CFD20" s="69"/>
      <c r="CFE20" s="69"/>
      <c r="CFF20" s="70"/>
      <c r="CFG20" s="71"/>
      <c r="CFH20" s="70"/>
      <c r="CFI20" s="69"/>
      <c r="CFJ20" s="70"/>
      <c r="CFK20" s="69"/>
      <c r="CFL20" s="69"/>
      <c r="CFM20" s="70"/>
      <c r="CFN20" s="71"/>
      <c r="CFO20" s="70"/>
      <c r="CFP20" s="69"/>
      <c r="CFQ20" s="70"/>
      <c r="CFR20" s="69"/>
      <c r="CFS20" s="69"/>
      <c r="CFT20" s="70"/>
      <c r="CFU20" s="71"/>
      <c r="CFV20" s="70"/>
      <c r="CFW20" s="69"/>
      <c r="CFX20" s="70"/>
      <c r="CFY20" s="69"/>
      <c r="CFZ20" s="69"/>
      <c r="CGA20" s="70"/>
      <c r="CGB20" s="71"/>
      <c r="CGC20" s="70"/>
      <c r="CGD20" s="69"/>
      <c r="CGE20" s="70"/>
      <c r="CGF20" s="69"/>
      <c r="CGG20" s="69"/>
      <c r="CGH20" s="70"/>
      <c r="CGI20" s="71"/>
      <c r="CGJ20" s="70"/>
      <c r="CGK20" s="69"/>
      <c r="CGL20" s="70"/>
      <c r="CGM20" s="69"/>
      <c r="CGN20" s="69"/>
      <c r="CGO20" s="70"/>
      <c r="CGP20" s="71"/>
      <c r="CGQ20" s="70"/>
      <c r="CGR20" s="69"/>
      <c r="CGS20" s="70"/>
      <c r="CGT20" s="69"/>
      <c r="CGU20" s="69"/>
      <c r="CGV20" s="70"/>
      <c r="CGW20" s="71"/>
      <c r="CGX20" s="70"/>
      <c r="CGY20" s="69"/>
      <c r="CGZ20" s="70"/>
      <c r="CHA20" s="69"/>
      <c r="CHB20" s="69"/>
      <c r="CHC20" s="70"/>
      <c r="CHD20" s="71"/>
      <c r="CHE20" s="70"/>
      <c r="CHF20" s="69"/>
      <c r="CHG20" s="70"/>
      <c r="CHH20" s="69"/>
      <c r="CHI20" s="69"/>
      <c r="CHJ20" s="70"/>
      <c r="CHK20" s="71"/>
      <c r="CHL20" s="70"/>
      <c r="CHM20" s="69"/>
      <c r="CHN20" s="70"/>
      <c r="CHO20" s="69"/>
      <c r="CHP20" s="69"/>
      <c r="CHQ20" s="70"/>
      <c r="CHR20" s="71"/>
      <c r="CHS20" s="70"/>
      <c r="CHT20" s="69"/>
      <c r="CHU20" s="70"/>
      <c r="CHV20" s="69"/>
      <c r="CHW20" s="69"/>
      <c r="CHX20" s="70"/>
      <c r="CHY20" s="71"/>
      <c r="CHZ20" s="70"/>
      <c r="CIA20" s="69"/>
      <c r="CIB20" s="70"/>
      <c r="CIC20" s="69"/>
      <c r="CID20" s="69"/>
      <c r="CIE20" s="70"/>
      <c r="CIF20" s="71"/>
      <c r="CIG20" s="70"/>
      <c r="CIH20" s="69"/>
      <c r="CII20" s="70"/>
      <c r="CIJ20" s="69"/>
      <c r="CIK20" s="69"/>
      <c r="CIL20" s="70"/>
      <c r="CIM20" s="71"/>
      <c r="CIN20" s="70"/>
      <c r="CIO20" s="69"/>
      <c r="CIP20" s="70"/>
      <c r="CIQ20" s="69"/>
      <c r="CIR20" s="69"/>
      <c r="CIS20" s="70"/>
      <c r="CIT20" s="71"/>
      <c r="CIU20" s="70"/>
      <c r="CIV20" s="69"/>
      <c r="CIW20" s="70"/>
      <c r="CIX20" s="69"/>
      <c r="CIY20" s="69"/>
      <c r="CIZ20" s="70"/>
      <c r="CJA20" s="71"/>
      <c r="CJB20" s="70"/>
      <c r="CJC20" s="69"/>
      <c r="CJD20" s="70"/>
      <c r="CJE20" s="69"/>
      <c r="CJF20" s="69"/>
      <c r="CJG20" s="70"/>
      <c r="CJH20" s="71"/>
      <c r="CJI20" s="70"/>
      <c r="CJJ20" s="69"/>
      <c r="CJK20" s="70"/>
      <c r="CJL20" s="69"/>
      <c r="CJM20" s="69"/>
      <c r="CJN20" s="70"/>
      <c r="CJO20" s="71"/>
      <c r="CJP20" s="70"/>
      <c r="CJQ20" s="69"/>
      <c r="CJR20" s="70"/>
      <c r="CJS20" s="69"/>
      <c r="CJT20" s="69"/>
      <c r="CJU20" s="70"/>
      <c r="CJV20" s="71"/>
      <c r="CJW20" s="70"/>
      <c r="CJX20" s="69"/>
      <c r="CJY20" s="70"/>
      <c r="CJZ20" s="69"/>
      <c r="CKA20" s="69"/>
      <c r="CKB20" s="70"/>
      <c r="CKC20" s="71"/>
      <c r="CKD20" s="70"/>
      <c r="CKE20" s="69"/>
      <c r="CKF20" s="70"/>
      <c r="CKG20" s="69"/>
      <c r="CKH20" s="69"/>
      <c r="CKI20" s="70"/>
      <c r="CKJ20" s="71"/>
      <c r="CKK20" s="70"/>
      <c r="CKL20" s="69"/>
      <c r="CKM20" s="70"/>
      <c r="CKN20" s="69"/>
      <c r="CKO20" s="69"/>
      <c r="CKP20" s="70"/>
      <c r="CKQ20" s="71"/>
      <c r="CKR20" s="70"/>
      <c r="CKS20" s="69"/>
      <c r="CKT20" s="70"/>
      <c r="CKU20" s="69"/>
      <c r="CKV20" s="69"/>
      <c r="CKW20" s="70"/>
      <c r="CKX20" s="71"/>
      <c r="CKY20" s="70"/>
      <c r="CKZ20" s="69"/>
      <c r="CLA20" s="70"/>
      <c r="CLB20" s="69"/>
      <c r="CLC20" s="69"/>
      <c r="CLD20" s="70"/>
      <c r="CLE20" s="71"/>
      <c r="CLF20" s="70"/>
      <c r="CLG20" s="69"/>
      <c r="CLH20" s="70"/>
      <c r="CLI20" s="69"/>
      <c r="CLJ20" s="69"/>
      <c r="CLK20" s="70"/>
      <c r="CLL20" s="71"/>
      <c r="CLM20" s="70"/>
      <c r="CLN20" s="69"/>
      <c r="CLO20" s="70"/>
      <c r="CLP20" s="69"/>
      <c r="CLQ20" s="69"/>
      <c r="CLR20" s="70"/>
      <c r="CLS20" s="71"/>
      <c r="CLT20" s="70"/>
      <c r="CLU20" s="69"/>
      <c r="CLV20" s="70"/>
      <c r="CLW20" s="69"/>
      <c r="CLX20" s="69"/>
      <c r="CLY20" s="70"/>
      <c r="CLZ20" s="71"/>
      <c r="CMA20" s="70"/>
      <c r="CMB20" s="69"/>
      <c r="CMC20" s="70"/>
      <c r="CMD20" s="69"/>
      <c r="CME20" s="69"/>
      <c r="CMF20" s="70"/>
      <c r="CMG20" s="71"/>
      <c r="CMH20" s="70"/>
      <c r="CMI20" s="69"/>
      <c r="CMJ20" s="70"/>
      <c r="CMK20" s="69"/>
      <c r="CML20" s="69"/>
      <c r="CMM20" s="70"/>
      <c r="CMN20" s="71"/>
      <c r="CMO20" s="70"/>
      <c r="CMP20" s="69"/>
      <c r="CMQ20" s="70"/>
      <c r="CMR20" s="69"/>
      <c r="CMS20" s="69"/>
      <c r="CMT20" s="70"/>
      <c r="CMU20" s="71"/>
      <c r="CMV20" s="70"/>
      <c r="CMW20" s="69"/>
      <c r="CMX20" s="70"/>
      <c r="CMY20" s="69"/>
      <c r="CMZ20" s="69"/>
      <c r="CNA20" s="70"/>
      <c r="CNB20" s="71"/>
      <c r="CNC20" s="70"/>
      <c r="CND20" s="69"/>
      <c r="CNE20" s="70"/>
      <c r="CNF20" s="69"/>
      <c r="CNG20" s="69"/>
      <c r="CNH20" s="70"/>
      <c r="CNI20" s="71"/>
      <c r="CNJ20" s="70"/>
      <c r="CNK20" s="69"/>
      <c r="CNL20" s="70"/>
      <c r="CNM20" s="69"/>
      <c r="CNN20" s="69"/>
      <c r="CNO20" s="70"/>
      <c r="CNP20" s="71"/>
      <c r="CNQ20" s="70"/>
      <c r="CNR20" s="69"/>
      <c r="CNS20" s="70"/>
      <c r="CNT20" s="69"/>
      <c r="CNU20" s="69"/>
      <c r="CNV20" s="70"/>
      <c r="CNW20" s="71"/>
      <c r="CNX20" s="70"/>
      <c r="CNY20" s="69"/>
      <c r="CNZ20" s="70"/>
      <c r="COA20" s="69"/>
      <c r="COB20" s="69"/>
      <c r="COC20" s="70"/>
      <c r="COD20" s="71"/>
      <c r="COE20" s="70"/>
      <c r="COF20" s="69"/>
      <c r="COG20" s="70"/>
      <c r="COH20" s="69"/>
      <c r="COI20" s="69"/>
      <c r="COJ20" s="70"/>
      <c r="COK20" s="71"/>
      <c r="COL20" s="70"/>
      <c r="COM20" s="69"/>
      <c r="CON20" s="70"/>
      <c r="COO20" s="69"/>
      <c r="COP20" s="69"/>
      <c r="COQ20" s="70"/>
      <c r="COR20" s="71"/>
      <c r="COS20" s="70"/>
      <c r="COT20" s="69"/>
      <c r="COU20" s="70"/>
      <c r="COV20" s="69"/>
      <c r="COW20" s="69"/>
      <c r="COX20" s="70"/>
      <c r="COY20" s="71"/>
      <c r="COZ20" s="70"/>
      <c r="CPA20" s="69"/>
      <c r="CPB20" s="70"/>
      <c r="CPC20" s="69"/>
      <c r="CPD20" s="69"/>
      <c r="CPE20" s="70"/>
      <c r="CPF20" s="71"/>
      <c r="CPG20" s="70"/>
      <c r="CPH20" s="69"/>
      <c r="CPI20" s="70"/>
      <c r="CPJ20" s="69"/>
      <c r="CPK20" s="69"/>
      <c r="CPL20" s="70"/>
      <c r="CPM20" s="71"/>
      <c r="CPN20" s="70"/>
      <c r="CPO20" s="69"/>
      <c r="CPP20" s="70"/>
      <c r="CPQ20" s="69"/>
      <c r="CPR20" s="69"/>
      <c r="CPS20" s="70"/>
      <c r="CPT20" s="71"/>
      <c r="CPU20" s="70"/>
      <c r="CPV20" s="69"/>
      <c r="CPW20" s="70"/>
      <c r="CPX20" s="69"/>
      <c r="CPY20" s="69"/>
      <c r="CPZ20" s="70"/>
      <c r="CQA20" s="71"/>
      <c r="CQB20" s="70"/>
      <c r="CQC20" s="69"/>
      <c r="CQD20" s="70"/>
      <c r="CQE20" s="69"/>
      <c r="CQF20" s="69"/>
      <c r="CQG20" s="70"/>
      <c r="CQH20" s="71"/>
      <c r="CQI20" s="70"/>
      <c r="CQJ20" s="69"/>
      <c r="CQK20" s="70"/>
      <c r="CQL20" s="69"/>
      <c r="CQM20" s="69"/>
      <c r="CQN20" s="70"/>
      <c r="CQO20" s="71"/>
      <c r="CQP20" s="70"/>
      <c r="CQQ20" s="69"/>
      <c r="CQR20" s="70"/>
      <c r="CQS20" s="69"/>
      <c r="CQT20" s="69"/>
      <c r="CQU20" s="70"/>
      <c r="CQV20" s="71"/>
      <c r="CQW20" s="70"/>
      <c r="CQX20" s="69"/>
      <c r="CQY20" s="70"/>
      <c r="CQZ20" s="69"/>
      <c r="CRA20" s="69"/>
      <c r="CRB20" s="70"/>
      <c r="CRC20" s="71"/>
      <c r="CRD20" s="70"/>
      <c r="CRE20" s="69"/>
      <c r="CRF20" s="70"/>
      <c r="CRG20" s="69"/>
      <c r="CRH20" s="69"/>
      <c r="CRI20" s="70"/>
      <c r="CRJ20" s="71"/>
      <c r="CRK20" s="70"/>
      <c r="CRL20" s="69"/>
      <c r="CRM20" s="70"/>
      <c r="CRN20" s="69"/>
      <c r="CRO20" s="69"/>
      <c r="CRP20" s="70"/>
      <c r="CRQ20" s="71"/>
      <c r="CRR20" s="70"/>
      <c r="CRS20" s="69"/>
      <c r="CRT20" s="70"/>
      <c r="CRU20" s="69"/>
      <c r="CRV20" s="69"/>
      <c r="CRW20" s="70"/>
      <c r="CRX20" s="71"/>
      <c r="CRY20" s="70"/>
      <c r="CRZ20" s="69"/>
      <c r="CSA20" s="70"/>
      <c r="CSB20" s="69"/>
      <c r="CSC20" s="69"/>
      <c r="CSD20" s="70"/>
      <c r="CSE20" s="71"/>
      <c r="CSF20" s="70"/>
      <c r="CSG20" s="69"/>
      <c r="CSH20" s="70"/>
      <c r="CSI20" s="69"/>
      <c r="CSJ20" s="69"/>
      <c r="CSK20" s="70"/>
      <c r="CSL20" s="71"/>
      <c r="CSM20" s="70"/>
      <c r="CSN20" s="69"/>
      <c r="CSO20" s="70"/>
      <c r="CSP20" s="69"/>
      <c r="CSQ20" s="69"/>
      <c r="CSR20" s="70"/>
      <c r="CSS20" s="71"/>
      <c r="CST20" s="70"/>
      <c r="CSU20" s="69"/>
      <c r="CSV20" s="70"/>
      <c r="CSW20" s="69"/>
      <c r="CSX20" s="69"/>
      <c r="CSY20" s="70"/>
      <c r="CSZ20" s="71"/>
      <c r="CTA20" s="70"/>
      <c r="CTB20" s="69"/>
      <c r="CTC20" s="70"/>
      <c r="CTD20" s="69"/>
      <c r="CTE20" s="69"/>
      <c r="CTF20" s="70"/>
      <c r="CTG20" s="71"/>
      <c r="CTH20" s="70"/>
      <c r="CTI20" s="69"/>
      <c r="CTJ20" s="70"/>
      <c r="CTK20" s="69"/>
      <c r="CTL20" s="69"/>
      <c r="CTM20" s="70"/>
      <c r="CTN20" s="71"/>
      <c r="CTO20" s="70"/>
      <c r="CTP20" s="69"/>
      <c r="CTQ20" s="70"/>
      <c r="CTR20" s="69"/>
      <c r="CTS20" s="69"/>
      <c r="CTT20" s="70"/>
      <c r="CTU20" s="71"/>
      <c r="CTV20" s="70"/>
      <c r="CTW20" s="69"/>
      <c r="CTX20" s="70"/>
      <c r="CTY20" s="69"/>
      <c r="CTZ20" s="69"/>
      <c r="CUA20" s="70"/>
      <c r="CUB20" s="71"/>
      <c r="CUC20" s="70"/>
      <c r="CUD20" s="69"/>
      <c r="CUE20" s="70"/>
      <c r="CUF20" s="69"/>
      <c r="CUG20" s="69"/>
      <c r="CUH20" s="70"/>
      <c r="CUI20" s="71"/>
      <c r="CUJ20" s="70"/>
      <c r="CUK20" s="69"/>
      <c r="CUL20" s="70"/>
      <c r="CUM20" s="69"/>
      <c r="CUN20" s="69"/>
      <c r="CUO20" s="70"/>
      <c r="CUP20" s="71"/>
      <c r="CUQ20" s="70"/>
      <c r="CUR20" s="69"/>
      <c r="CUS20" s="70"/>
      <c r="CUT20" s="69"/>
      <c r="CUU20" s="69"/>
      <c r="CUV20" s="70"/>
      <c r="CUW20" s="71"/>
      <c r="CUX20" s="70"/>
      <c r="CUY20" s="69"/>
      <c r="CUZ20" s="70"/>
      <c r="CVA20" s="69"/>
      <c r="CVB20" s="69"/>
      <c r="CVC20" s="70"/>
      <c r="CVD20" s="71"/>
      <c r="CVE20" s="70"/>
      <c r="CVF20" s="69"/>
      <c r="CVG20" s="70"/>
      <c r="CVH20" s="69"/>
      <c r="CVI20" s="69"/>
      <c r="CVJ20" s="70"/>
      <c r="CVK20" s="71"/>
      <c r="CVL20" s="70"/>
      <c r="CVM20" s="69"/>
      <c r="CVN20" s="70"/>
      <c r="CVO20" s="69"/>
      <c r="CVP20" s="69"/>
      <c r="CVQ20" s="70"/>
      <c r="CVR20" s="71"/>
      <c r="CVS20" s="70"/>
      <c r="CVT20" s="69"/>
      <c r="CVU20" s="70"/>
      <c r="CVV20" s="69"/>
      <c r="CVW20" s="69"/>
      <c r="CVX20" s="70"/>
      <c r="CVY20" s="71"/>
      <c r="CVZ20" s="70"/>
      <c r="CWA20" s="69"/>
      <c r="CWB20" s="70"/>
      <c r="CWC20" s="69"/>
      <c r="CWD20" s="69"/>
      <c r="CWE20" s="70"/>
      <c r="CWF20" s="71"/>
      <c r="CWG20" s="70"/>
      <c r="CWH20" s="69"/>
      <c r="CWI20" s="70"/>
      <c r="CWJ20" s="69"/>
      <c r="CWK20" s="69"/>
      <c r="CWL20" s="70"/>
      <c r="CWM20" s="71"/>
      <c r="CWN20" s="70"/>
      <c r="CWO20" s="69"/>
      <c r="CWP20" s="70"/>
      <c r="CWQ20" s="69"/>
      <c r="CWR20" s="69"/>
      <c r="CWS20" s="70"/>
      <c r="CWT20" s="71"/>
      <c r="CWU20" s="70"/>
      <c r="CWV20" s="69"/>
      <c r="CWW20" s="70"/>
      <c r="CWX20" s="69"/>
      <c r="CWY20" s="69"/>
      <c r="CWZ20" s="70"/>
      <c r="CXA20" s="71"/>
      <c r="CXB20" s="70"/>
      <c r="CXC20" s="69"/>
      <c r="CXD20" s="70"/>
      <c r="CXE20" s="69"/>
      <c r="CXF20" s="69"/>
      <c r="CXG20" s="70"/>
      <c r="CXH20" s="71"/>
      <c r="CXI20" s="70"/>
      <c r="CXJ20" s="69"/>
      <c r="CXK20" s="70"/>
      <c r="CXL20" s="69"/>
      <c r="CXM20" s="69"/>
      <c r="CXN20" s="70"/>
      <c r="CXO20" s="71"/>
      <c r="CXP20" s="70"/>
      <c r="CXQ20" s="69"/>
      <c r="CXR20" s="70"/>
      <c r="CXS20" s="69"/>
      <c r="CXT20" s="69"/>
      <c r="CXU20" s="70"/>
      <c r="CXV20" s="71"/>
      <c r="CXW20" s="70"/>
      <c r="CXX20" s="69"/>
      <c r="CXY20" s="70"/>
      <c r="CXZ20" s="69"/>
      <c r="CYA20" s="69"/>
      <c r="CYB20" s="70"/>
      <c r="CYC20" s="71"/>
      <c r="CYD20" s="70"/>
      <c r="CYE20" s="69"/>
      <c r="CYF20" s="70"/>
      <c r="CYG20" s="69"/>
      <c r="CYH20" s="69"/>
      <c r="CYI20" s="70"/>
      <c r="CYJ20" s="71"/>
      <c r="CYK20" s="70"/>
      <c r="CYL20" s="69"/>
      <c r="CYM20" s="70"/>
      <c r="CYN20" s="69"/>
      <c r="CYO20" s="69"/>
      <c r="CYP20" s="70"/>
      <c r="CYQ20" s="71"/>
      <c r="CYR20" s="70"/>
      <c r="CYS20" s="69"/>
      <c r="CYT20" s="70"/>
      <c r="CYU20" s="69"/>
      <c r="CYV20" s="69"/>
      <c r="CYW20" s="70"/>
      <c r="CYX20" s="71"/>
      <c r="CYY20" s="70"/>
      <c r="CYZ20" s="69"/>
      <c r="CZA20" s="70"/>
      <c r="CZB20" s="69"/>
      <c r="CZC20" s="69"/>
      <c r="CZD20" s="70"/>
      <c r="CZE20" s="71"/>
      <c r="CZF20" s="70"/>
      <c r="CZG20" s="69"/>
      <c r="CZH20" s="70"/>
      <c r="CZI20" s="69"/>
      <c r="CZJ20" s="69"/>
      <c r="CZK20" s="70"/>
      <c r="CZL20" s="71"/>
      <c r="CZM20" s="70"/>
      <c r="CZN20" s="69"/>
      <c r="CZO20" s="70"/>
      <c r="CZP20" s="69"/>
      <c r="CZQ20" s="69"/>
      <c r="CZR20" s="70"/>
      <c r="CZS20" s="71"/>
      <c r="CZT20" s="70"/>
      <c r="CZU20" s="69"/>
      <c r="CZV20" s="70"/>
      <c r="CZW20" s="69"/>
      <c r="CZX20" s="69"/>
      <c r="CZY20" s="70"/>
      <c r="CZZ20" s="71"/>
      <c r="DAA20" s="70"/>
      <c r="DAB20" s="69"/>
      <c r="DAC20" s="70"/>
      <c r="DAD20" s="69"/>
      <c r="DAE20" s="69"/>
      <c r="DAF20" s="70"/>
      <c r="DAG20" s="71"/>
      <c r="DAH20" s="70"/>
      <c r="DAI20" s="69"/>
      <c r="DAJ20" s="70"/>
      <c r="DAK20" s="69"/>
      <c r="DAL20" s="69"/>
      <c r="DAM20" s="70"/>
      <c r="DAN20" s="71"/>
      <c r="DAO20" s="70"/>
      <c r="DAP20" s="69"/>
      <c r="DAQ20" s="70"/>
      <c r="DAR20" s="69"/>
      <c r="DAS20" s="69"/>
      <c r="DAT20" s="70"/>
      <c r="DAU20" s="71"/>
      <c r="DAV20" s="70"/>
      <c r="DAW20" s="69"/>
      <c r="DAX20" s="70"/>
      <c r="DAY20" s="69"/>
      <c r="DAZ20" s="69"/>
      <c r="DBA20" s="70"/>
      <c r="DBB20" s="71"/>
      <c r="DBC20" s="70"/>
      <c r="DBD20" s="69"/>
      <c r="DBE20" s="70"/>
      <c r="DBF20" s="69"/>
      <c r="DBG20" s="69"/>
      <c r="DBH20" s="70"/>
      <c r="DBI20" s="71"/>
      <c r="DBJ20" s="70"/>
      <c r="DBK20" s="69"/>
      <c r="DBL20" s="70"/>
      <c r="DBM20" s="69"/>
      <c r="DBN20" s="69"/>
      <c r="DBO20" s="70"/>
      <c r="DBP20" s="71"/>
      <c r="DBQ20" s="70"/>
      <c r="DBR20" s="69"/>
      <c r="DBS20" s="70"/>
      <c r="DBT20" s="69"/>
      <c r="DBU20" s="69"/>
      <c r="DBV20" s="70"/>
      <c r="DBW20" s="71"/>
      <c r="DBX20" s="70"/>
      <c r="DBY20" s="69"/>
      <c r="DBZ20" s="70"/>
      <c r="DCA20" s="69"/>
      <c r="DCB20" s="69"/>
      <c r="DCC20" s="70"/>
      <c r="DCD20" s="71"/>
      <c r="DCE20" s="70"/>
      <c r="DCF20" s="69"/>
      <c r="DCG20" s="70"/>
      <c r="DCH20" s="69"/>
      <c r="DCI20" s="69"/>
      <c r="DCJ20" s="70"/>
      <c r="DCK20" s="71"/>
      <c r="DCL20" s="70"/>
      <c r="DCM20" s="69"/>
      <c r="DCN20" s="70"/>
      <c r="DCO20" s="69"/>
      <c r="DCP20" s="69"/>
      <c r="DCQ20" s="70"/>
      <c r="DCR20" s="71"/>
      <c r="DCS20" s="70"/>
      <c r="DCT20" s="69"/>
      <c r="DCU20" s="70"/>
      <c r="DCV20" s="69"/>
      <c r="DCW20" s="69"/>
      <c r="DCX20" s="70"/>
      <c r="DCY20" s="71"/>
      <c r="DCZ20" s="70"/>
      <c r="DDA20" s="69"/>
      <c r="DDB20" s="70"/>
      <c r="DDC20" s="69"/>
      <c r="DDD20" s="69"/>
      <c r="DDE20" s="70"/>
      <c r="DDF20" s="71"/>
      <c r="DDG20" s="70"/>
      <c r="DDH20" s="69"/>
      <c r="DDI20" s="70"/>
      <c r="DDJ20" s="69"/>
      <c r="DDK20" s="69"/>
      <c r="DDL20" s="70"/>
      <c r="DDM20" s="71"/>
      <c r="DDN20" s="70"/>
      <c r="DDO20" s="69"/>
      <c r="DDP20" s="70"/>
      <c r="DDQ20" s="69"/>
      <c r="DDR20" s="69"/>
      <c r="DDS20" s="70"/>
      <c r="DDT20" s="71"/>
      <c r="DDU20" s="70"/>
      <c r="DDV20" s="69"/>
      <c r="DDW20" s="70"/>
      <c r="DDX20" s="69"/>
      <c r="DDY20" s="69"/>
      <c r="DDZ20" s="70"/>
      <c r="DEA20" s="71"/>
      <c r="DEB20" s="70"/>
      <c r="DEC20" s="69"/>
      <c r="DED20" s="70"/>
      <c r="DEE20" s="69"/>
      <c r="DEF20" s="69"/>
      <c r="DEG20" s="70"/>
      <c r="DEH20" s="71"/>
      <c r="DEI20" s="70"/>
      <c r="DEJ20" s="69"/>
      <c r="DEK20" s="70"/>
      <c r="DEL20" s="69"/>
      <c r="DEM20" s="69"/>
      <c r="DEN20" s="70"/>
      <c r="DEO20" s="71"/>
      <c r="DEP20" s="70"/>
      <c r="DEQ20" s="69"/>
      <c r="DER20" s="70"/>
      <c r="DES20" s="69"/>
      <c r="DET20" s="69"/>
      <c r="DEU20" s="70"/>
      <c r="DEV20" s="71"/>
      <c r="DEW20" s="70"/>
      <c r="DEX20" s="69"/>
      <c r="DEY20" s="70"/>
      <c r="DEZ20" s="69"/>
      <c r="DFA20" s="69"/>
      <c r="DFB20" s="70"/>
      <c r="DFC20" s="71"/>
      <c r="DFD20" s="70"/>
      <c r="DFE20" s="69"/>
      <c r="DFF20" s="70"/>
      <c r="DFG20" s="69"/>
      <c r="DFH20" s="69"/>
      <c r="DFI20" s="70"/>
      <c r="DFJ20" s="71"/>
      <c r="DFK20" s="70"/>
      <c r="DFL20" s="69"/>
      <c r="DFM20" s="70"/>
      <c r="DFN20" s="69"/>
      <c r="DFO20" s="69"/>
      <c r="DFP20" s="70"/>
      <c r="DFQ20" s="71"/>
      <c r="DFR20" s="70"/>
      <c r="DFS20" s="69"/>
      <c r="DFT20" s="70"/>
      <c r="DFU20" s="69"/>
      <c r="DFV20" s="69"/>
      <c r="DFW20" s="70"/>
      <c r="DFX20" s="71"/>
      <c r="DFY20" s="70"/>
      <c r="DFZ20" s="69"/>
      <c r="DGA20" s="70"/>
      <c r="DGB20" s="69"/>
      <c r="DGC20" s="69"/>
      <c r="DGD20" s="70"/>
      <c r="DGE20" s="71"/>
      <c r="DGF20" s="70"/>
      <c r="DGG20" s="69"/>
      <c r="DGH20" s="70"/>
      <c r="DGI20" s="69"/>
      <c r="DGJ20" s="69"/>
      <c r="DGK20" s="70"/>
      <c r="DGL20" s="71"/>
      <c r="DGM20" s="70"/>
      <c r="DGN20" s="69"/>
      <c r="DGO20" s="70"/>
      <c r="DGP20" s="69"/>
      <c r="DGQ20" s="69"/>
      <c r="DGR20" s="70"/>
      <c r="DGS20" s="71"/>
      <c r="DGT20" s="70"/>
      <c r="DGU20" s="69"/>
      <c r="DGV20" s="70"/>
      <c r="DGW20" s="69"/>
      <c r="DGX20" s="69"/>
      <c r="DGY20" s="70"/>
      <c r="DGZ20" s="71"/>
      <c r="DHA20" s="70"/>
      <c r="DHB20" s="69"/>
      <c r="DHC20" s="70"/>
      <c r="DHD20" s="69"/>
      <c r="DHE20" s="69"/>
      <c r="DHF20" s="70"/>
      <c r="DHG20" s="71"/>
      <c r="DHH20" s="70"/>
      <c r="DHI20" s="69"/>
      <c r="DHJ20" s="70"/>
      <c r="DHK20" s="69"/>
      <c r="DHL20" s="69"/>
      <c r="DHM20" s="70"/>
      <c r="DHN20" s="71"/>
      <c r="DHO20" s="70"/>
      <c r="DHP20" s="69"/>
      <c r="DHQ20" s="70"/>
      <c r="DHR20" s="69"/>
      <c r="DHS20" s="69"/>
      <c r="DHT20" s="70"/>
      <c r="DHU20" s="71"/>
      <c r="DHV20" s="70"/>
      <c r="DHW20" s="69"/>
      <c r="DHX20" s="70"/>
      <c r="DHY20" s="69"/>
      <c r="DHZ20" s="69"/>
      <c r="DIA20" s="70"/>
      <c r="DIB20" s="71"/>
      <c r="DIC20" s="70"/>
      <c r="DID20" s="69"/>
      <c r="DIE20" s="70"/>
      <c r="DIF20" s="69"/>
      <c r="DIG20" s="69"/>
      <c r="DIH20" s="70"/>
      <c r="DII20" s="71"/>
      <c r="DIJ20" s="70"/>
      <c r="DIK20" s="69"/>
      <c r="DIL20" s="70"/>
      <c r="DIM20" s="69"/>
      <c r="DIN20" s="69"/>
      <c r="DIO20" s="70"/>
      <c r="DIP20" s="71"/>
      <c r="DIQ20" s="70"/>
      <c r="DIR20" s="69"/>
      <c r="DIS20" s="70"/>
      <c r="DIT20" s="69"/>
      <c r="DIU20" s="69"/>
      <c r="DIV20" s="70"/>
      <c r="DIW20" s="71"/>
      <c r="DIX20" s="70"/>
      <c r="DIY20" s="69"/>
      <c r="DIZ20" s="70"/>
      <c r="DJA20" s="69"/>
      <c r="DJB20" s="69"/>
      <c r="DJC20" s="70"/>
      <c r="DJD20" s="71"/>
      <c r="DJE20" s="70"/>
      <c r="DJF20" s="69"/>
      <c r="DJG20" s="70"/>
      <c r="DJH20" s="69"/>
      <c r="DJI20" s="69"/>
      <c r="DJJ20" s="70"/>
      <c r="DJK20" s="71"/>
      <c r="DJL20" s="70"/>
      <c r="DJM20" s="69"/>
      <c r="DJN20" s="70"/>
      <c r="DJO20" s="69"/>
      <c r="DJP20" s="69"/>
      <c r="DJQ20" s="70"/>
      <c r="DJR20" s="71"/>
      <c r="DJS20" s="70"/>
      <c r="DJT20" s="69"/>
      <c r="DJU20" s="70"/>
      <c r="DJV20" s="69"/>
      <c r="DJW20" s="69"/>
      <c r="DJX20" s="70"/>
      <c r="DJY20" s="71"/>
      <c r="DJZ20" s="70"/>
      <c r="DKA20" s="69"/>
      <c r="DKB20" s="70"/>
      <c r="DKC20" s="69"/>
      <c r="DKD20" s="69"/>
      <c r="DKE20" s="70"/>
      <c r="DKF20" s="71"/>
      <c r="DKG20" s="70"/>
      <c r="DKH20" s="69"/>
      <c r="DKI20" s="70"/>
      <c r="DKJ20" s="69"/>
      <c r="DKK20" s="69"/>
      <c r="DKL20" s="70"/>
      <c r="DKM20" s="71"/>
      <c r="DKN20" s="70"/>
      <c r="DKO20" s="69"/>
      <c r="DKP20" s="70"/>
      <c r="DKQ20" s="69"/>
      <c r="DKR20" s="69"/>
      <c r="DKS20" s="70"/>
      <c r="DKT20" s="71"/>
      <c r="DKU20" s="70"/>
      <c r="DKV20" s="69"/>
      <c r="DKW20" s="70"/>
      <c r="DKX20" s="69"/>
      <c r="DKY20" s="69"/>
      <c r="DKZ20" s="70"/>
      <c r="DLA20" s="71"/>
      <c r="DLB20" s="70"/>
      <c r="DLC20" s="69"/>
      <c r="DLD20" s="70"/>
      <c r="DLE20" s="69"/>
      <c r="DLF20" s="69"/>
      <c r="DLG20" s="70"/>
      <c r="DLH20" s="71"/>
      <c r="DLI20" s="70"/>
      <c r="DLJ20" s="69"/>
      <c r="DLK20" s="70"/>
      <c r="DLL20" s="69"/>
      <c r="DLM20" s="69"/>
      <c r="DLN20" s="70"/>
      <c r="DLO20" s="71"/>
      <c r="DLP20" s="70"/>
      <c r="DLQ20" s="69"/>
      <c r="DLR20" s="70"/>
      <c r="DLS20" s="69"/>
      <c r="DLT20" s="69"/>
      <c r="DLU20" s="70"/>
      <c r="DLV20" s="71"/>
      <c r="DLW20" s="70"/>
      <c r="DLX20" s="69"/>
      <c r="DLY20" s="70"/>
      <c r="DLZ20" s="69"/>
      <c r="DMA20" s="69"/>
      <c r="DMB20" s="70"/>
      <c r="DMC20" s="71"/>
      <c r="DMD20" s="70"/>
      <c r="DME20" s="69"/>
      <c r="DMF20" s="70"/>
      <c r="DMG20" s="69"/>
      <c r="DMH20" s="69"/>
      <c r="DMI20" s="70"/>
      <c r="DMJ20" s="71"/>
      <c r="DMK20" s="70"/>
      <c r="DML20" s="69"/>
      <c r="DMM20" s="70"/>
      <c r="DMN20" s="69"/>
      <c r="DMO20" s="69"/>
      <c r="DMP20" s="70"/>
      <c r="DMQ20" s="71"/>
      <c r="DMR20" s="70"/>
      <c r="DMS20" s="69"/>
      <c r="DMT20" s="70"/>
      <c r="DMU20" s="69"/>
      <c r="DMV20" s="69"/>
      <c r="DMW20" s="70"/>
      <c r="DMX20" s="71"/>
      <c r="DMY20" s="70"/>
      <c r="DMZ20" s="69"/>
      <c r="DNA20" s="70"/>
      <c r="DNB20" s="69"/>
      <c r="DNC20" s="69"/>
      <c r="DND20" s="70"/>
      <c r="DNE20" s="71"/>
      <c r="DNF20" s="70"/>
      <c r="DNG20" s="69"/>
      <c r="DNH20" s="70"/>
      <c r="DNI20" s="69"/>
      <c r="DNJ20" s="69"/>
      <c r="DNK20" s="70"/>
      <c r="DNL20" s="71"/>
      <c r="DNM20" s="70"/>
      <c r="DNN20" s="69"/>
      <c r="DNO20" s="70"/>
      <c r="DNP20" s="69"/>
      <c r="DNQ20" s="69"/>
      <c r="DNR20" s="70"/>
      <c r="DNS20" s="71"/>
      <c r="DNT20" s="70"/>
      <c r="DNU20" s="69"/>
      <c r="DNV20" s="70"/>
      <c r="DNW20" s="69"/>
      <c r="DNX20" s="69"/>
      <c r="DNY20" s="70"/>
      <c r="DNZ20" s="71"/>
      <c r="DOA20" s="70"/>
      <c r="DOB20" s="69"/>
      <c r="DOC20" s="70"/>
      <c r="DOD20" s="69"/>
      <c r="DOE20" s="69"/>
      <c r="DOF20" s="70"/>
      <c r="DOG20" s="71"/>
      <c r="DOH20" s="70"/>
      <c r="DOI20" s="69"/>
      <c r="DOJ20" s="70"/>
      <c r="DOK20" s="69"/>
      <c r="DOL20" s="69"/>
      <c r="DOM20" s="70"/>
      <c r="DON20" s="71"/>
      <c r="DOO20" s="70"/>
      <c r="DOP20" s="69"/>
      <c r="DOQ20" s="70"/>
      <c r="DOR20" s="69"/>
      <c r="DOS20" s="69"/>
      <c r="DOT20" s="70"/>
      <c r="DOU20" s="71"/>
      <c r="DOV20" s="70"/>
      <c r="DOW20" s="69"/>
      <c r="DOX20" s="70"/>
      <c r="DOY20" s="69"/>
      <c r="DOZ20" s="69"/>
      <c r="DPA20" s="70"/>
      <c r="DPB20" s="71"/>
      <c r="DPC20" s="70"/>
      <c r="DPD20" s="69"/>
      <c r="DPE20" s="70"/>
      <c r="DPF20" s="69"/>
      <c r="DPG20" s="69"/>
      <c r="DPH20" s="70"/>
      <c r="DPI20" s="71"/>
      <c r="DPJ20" s="70"/>
      <c r="DPK20" s="69"/>
      <c r="DPL20" s="70"/>
      <c r="DPM20" s="69"/>
      <c r="DPN20" s="69"/>
      <c r="DPO20" s="70"/>
      <c r="DPP20" s="71"/>
      <c r="DPQ20" s="70"/>
      <c r="DPR20" s="69"/>
      <c r="DPS20" s="70"/>
      <c r="DPT20" s="69"/>
      <c r="DPU20" s="69"/>
      <c r="DPV20" s="70"/>
      <c r="DPW20" s="71"/>
      <c r="DPX20" s="70"/>
      <c r="DPY20" s="69"/>
      <c r="DPZ20" s="70"/>
      <c r="DQA20" s="69"/>
      <c r="DQB20" s="69"/>
      <c r="DQC20" s="70"/>
      <c r="DQD20" s="71"/>
      <c r="DQE20" s="70"/>
      <c r="DQF20" s="69"/>
      <c r="DQG20" s="70"/>
      <c r="DQH20" s="69"/>
      <c r="DQI20" s="69"/>
      <c r="DQJ20" s="70"/>
      <c r="DQK20" s="71"/>
      <c r="DQL20" s="70"/>
      <c r="DQM20" s="69"/>
      <c r="DQN20" s="70"/>
      <c r="DQO20" s="69"/>
      <c r="DQP20" s="69"/>
      <c r="DQQ20" s="70"/>
      <c r="DQR20" s="71"/>
      <c r="DQS20" s="70"/>
      <c r="DQT20" s="69"/>
      <c r="DQU20" s="70"/>
      <c r="DQV20" s="69"/>
      <c r="DQW20" s="69"/>
      <c r="DQX20" s="70"/>
      <c r="DQY20" s="71"/>
      <c r="DQZ20" s="70"/>
      <c r="DRA20" s="69"/>
      <c r="DRB20" s="70"/>
      <c r="DRC20" s="69"/>
      <c r="DRD20" s="69"/>
      <c r="DRE20" s="70"/>
      <c r="DRF20" s="71"/>
      <c r="DRG20" s="70"/>
      <c r="DRH20" s="69"/>
      <c r="DRI20" s="70"/>
      <c r="DRJ20" s="69"/>
      <c r="DRK20" s="69"/>
      <c r="DRL20" s="70"/>
      <c r="DRM20" s="71"/>
      <c r="DRN20" s="70"/>
      <c r="DRO20" s="69"/>
      <c r="DRP20" s="70"/>
      <c r="DRQ20" s="69"/>
      <c r="DRR20" s="69"/>
      <c r="DRS20" s="70"/>
      <c r="DRT20" s="71"/>
      <c r="DRU20" s="70"/>
      <c r="DRV20" s="69"/>
      <c r="DRW20" s="70"/>
      <c r="DRX20" s="69"/>
      <c r="DRY20" s="69"/>
      <c r="DRZ20" s="70"/>
      <c r="DSA20" s="71"/>
      <c r="DSB20" s="70"/>
      <c r="DSC20" s="69"/>
      <c r="DSD20" s="70"/>
      <c r="DSE20" s="69"/>
      <c r="DSF20" s="69"/>
      <c r="DSG20" s="70"/>
      <c r="DSH20" s="71"/>
      <c r="DSI20" s="70"/>
      <c r="DSJ20" s="69"/>
      <c r="DSK20" s="70"/>
      <c r="DSL20" s="69"/>
      <c r="DSM20" s="69"/>
      <c r="DSN20" s="70"/>
      <c r="DSO20" s="71"/>
      <c r="DSP20" s="70"/>
      <c r="DSQ20" s="69"/>
      <c r="DSR20" s="70"/>
      <c r="DSS20" s="69"/>
      <c r="DST20" s="69"/>
      <c r="DSU20" s="70"/>
      <c r="DSV20" s="71"/>
      <c r="DSW20" s="70"/>
      <c r="DSX20" s="69"/>
      <c r="DSY20" s="70"/>
      <c r="DSZ20" s="69"/>
      <c r="DTA20" s="69"/>
      <c r="DTB20" s="70"/>
      <c r="DTC20" s="71"/>
      <c r="DTD20" s="70"/>
      <c r="DTE20" s="69"/>
      <c r="DTF20" s="70"/>
      <c r="DTG20" s="69"/>
      <c r="DTH20" s="69"/>
      <c r="DTI20" s="70"/>
      <c r="DTJ20" s="71"/>
      <c r="DTK20" s="70"/>
      <c r="DTL20" s="69"/>
      <c r="DTM20" s="70"/>
      <c r="DTN20" s="69"/>
      <c r="DTO20" s="69"/>
      <c r="DTP20" s="70"/>
      <c r="DTQ20" s="71"/>
      <c r="DTR20" s="70"/>
      <c r="DTS20" s="69"/>
      <c r="DTT20" s="70"/>
      <c r="DTU20" s="69"/>
      <c r="DTV20" s="69"/>
      <c r="DTW20" s="70"/>
      <c r="DTX20" s="71"/>
      <c r="DTY20" s="70"/>
      <c r="DTZ20" s="69"/>
      <c r="DUA20" s="70"/>
      <c r="DUB20" s="69"/>
      <c r="DUC20" s="69"/>
      <c r="DUD20" s="70"/>
      <c r="DUE20" s="71"/>
      <c r="DUF20" s="70"/>
      <c r="DUG20" s="69"/>
      <c r="DUH20" s="70"/>
      <c r="DUI20" s="69"/>
      <c r="DUJ20" s="69"/>
      <c r="DUK20" s="70"/>
      <c r="DUL20" s="71"/>
      <c r="DUM20" s="70"/>
      <c r="DUN20" s="69"/>
      <c r="DUO20" s="70"/>
      <c r="DUP20" s="69"/>
      <c r="DUQ20" s="69"/>
      <c r="DUR20" s="70"/>
      <c r="DUS20" s="71"/>
      <c r="DUT20" s="70"/>
      <c r="DUU20" s="69"/>
      <c r="DUV20" s="70"/>
      <c r="DUW20" s="69"/>
      <c r="DUX20" s="69"/>
      <c r="DUY20" s="70"/>
      <c r="DUZ20" s="71"/>
      <c r="DVA20" s="70"/>
      <c r="DVB20" s="69"/>
      <c r="DVC20" s="70"/>
      <c r="DVD20" s="69"/>
      <c r="DVE20" s="69"/>
      <c r="DVF20" s="70"/>
      <c r="DVG20" s="71"/>
      <c r="DVH20" s="70"/>
      <c r="DVI20" s="69"/>
      <c r="DVJ20" s="70"/>
      <c r="DVK20" s="69"/>
      <c r="DVL20" s="69"/>
      <c r="DVM20" s="70"/>
      <c r="DVN20" s="71"/>
      <c r="DVO20" s="70"/>
      <c r="DVP20" s="69"/>
      <c r="DVQ20" s="70"/>
      <c r="DVR20" s="69"/>
      <c r="DVS20" s="69"/>
      <c r="DVT20" s="70"/>
      <c r="DVU20" s="71"/>
      <c r="DVV20" s="70"/>
      <c r="DVW20" s="69"/>
      <c r="DVX20" s="70"/>
      <c r="DVY20" s="69"/>
      <c r="DVZ20" s="69"/>
      <c r="DWA20" s="70"/>
      <c r="DWB20" s="71"/>
      <c r="DWC20" s="70"/>
      <c r="DWD20" s="69"/>
      <c r="DWE20" s="70"/>
      <c r="DWF20" s="69"/>
      <c r="DWG20" s="69"/>
      <c r="DWH20" s="70"/>
      <c r="DWI20" s="71"/>
      <c r="DWJ20" s="70"/>
      <c r="DWK20" s="69"/>
      <c r="DWL20" s="70"/>
      <c r="DWM20" s="69"/>
      <c r="DWN20" s="69"/>
      <c r="DWO20" s="70"/>
      <c r="DWP20" s="71"/>
      <c r="DWQ20" s="70"/>
      <c r="DWR20" s="69"/>
      <c r="DWS20" s="70"/>
      <c r="DWT20" s="69"/>
      <c r="DWU20" s="69"/>
      <c r="DWV20" s="70"/>
      <c r="DWW20" s="71"/>
      <c r="DWX20" s="70"/>
      <c r="DWY20" s="69"/>
      <c r="DWZ20" s="70"/>
      <c r="DXA20" s="69"/>
      <c r="DXB20" s="69"/>
      <c r="DXC20" s="70"/>
      <c r="DXD20" s="71"/>
      <c r="DXE20" s="70"/>
      <c r="DXF20" s="69"/>
      <c r="DXG20" s="70"/>
      <c r="DXH20" s="69"/>
      <c r="DXI20" s="69"/>
      <c r="DXJ20" s="70"/>
      <c r="DXK20" s="71"/>
      <c r="DXL20" s="70"/>
      <c r="DXM20" s="69"/>
      <c r="DXN20" s="70"/>
      <c r="DXO20" s="69"/>
      <c r="DXP20" s="69"/>
      <c r="DXQ20" s="70"/>
      <c r="DXR20" s="71"/>
      <c r="DXS20" s="70"/>
      <c r="DXT20" s="69"/>
      <c r="DXU20" s="70"/>
      <c r="DXV20" s="69"/>
      <c r="DXW20" s="69"/>
      <c r="DXX20" s="70"/>
      <c r="DXY20" s="71"/>
      <c r="DXZ20" s="70"/>
      <c r="DYA20" s="69"/>
      <c r="DYB20" s="70"/>
      <c r="DYC20" s="69"/>
      <c r="DYD20" s="69"/>
      <c r="DYE20" s="70"/>
      <c r="DYF20" s="71"/>
      <c r="DYG20" s="70"/>
      <c r="DYH20" s="69"/>
      <c r="DYI20" s="70"/>
      <c r="DYJ20" s="69"/>
      <c r="DYK20" s="69"/>
      <c r="DYL20" s="70"/>
      <c r="DYM20" s="71"/>
      <c r="DYN20" s="70"/>
      <c r="DYO20" s="69"/>
      <c r="DYP20" s="70"/>
      <c r="DYQ20" s="69"/>
      <c r="DYR20" s="69"/>
      <c r="DYS20" s="70"/>
      <c r="DYT20" s="71"/>
      <c r="DYU20" s="70"/>
      <c r="DYV20" s="69"/>
      <c r="DYW20" s="70"/>
      <c r="DYX20" s="69"/>
      <c r="DYY20" s="69"/>
      <c r="DYZ20" s="70"/>
      <c r="DZA20" s="71"/>
      <c r="DZB20" s="70"/>
      <c r="DZC20" s="69"/>
      <c r="DZD20" s="70"/>
      <c r="DZE20" s="69"/>
      <c r="DZF20" s="69"/>
      <c r="DZG20" s="70"/>
      <c r="DZH20" s="71"/>
      <c r="DZI20" s="70"/>
      <c r="DZJ20" s="69"/>
      <c r="DZK20" s="70"/>
      <c r="DZL20" s="69"/>
      <c r="DZM20" s="69"/>
      <c r="DZN20" s="70"/>
      <c r="DZO20" s="71"/>
      <c r="DZP20" s="70"/>
      <c r="DZQ20" s="69"/>
      <c r="DZR20" s="70"/>
      <c r="DZS20" s="69"/>
      <c r="DZT20" s="69"/>
      <c r="DZU20" s="70"/>
      <c r="DZV20" s="71"/>
      <c r="DZW20" s="70"/>
      <c r="DZX20" s="69"/>
      <c r="DZY20" s="70"/>
      <c r="DZZ20" s="69"/>
      <c r="EAA20" s="69"/>
      <c r="EAB20" s="70"/>
      <c r="EAC20" s="71"/>
      <c r="EAD20" s="70"/>
      <c r="EAE20" s="69"/>
      <c r="EAF20" s="70"/>
      <c r="EAG20" s="69"/>
      <c r="EAH20" s="69"/>
      <c r="EAI20" s="70"/>
      <c r="EAJ20" s="71"/>
      <c r="EAK20" s="70"/>
      <c r="EAL20" s="69"/>
      <c r="EAM20" s="70"/>
      <c r="EAN20" s="69"/>
      <c r="EAO20" s="69"/>
      <c r="EAP20" s="70"/>
      <c r="EAQ20" s="71"/>
      <c r="EAR20" s="70"/>
      <c r="EAS20" s="69"/>
      <c r="EAT20" s="70"/>
      <c r="EAU20" s="69"/>
      <c r="EAV20" s="69"/>
      <c r="EAW20" s="70"/>
      <c r="EAX20" s="71"/>
      <c r="EAY20" s="70"/>
      <c r="EAZ20" s="69"/>
      <c r="EBA20" s="70"/>
      <c r="EBB20" s="69"/>
      <c r="EBC20" s="69"/>
      <c r="EBD20" s="70"/>
      <c r="EBE20" s="71"/>
      <c r="EBF20" s="70"/>
      <c r="EBG20" s="69"/>
      <c r="EBH20" s="70"/>
      <c r="EBI20" s="69"/>
      <c r="EBJ20" s="69"/>
      <c r="EBK20" s="70"/>
      <c r="EBL20" s="71"/>
      <c r="EBM20" s="70"/>
      <c r="EBN20" s="69"/>
      <c r="EBO20" s="70"/>
      <c r="EBP20" s="69"/>
      <c r="EBQ20" s="69"/>
      <c r="EBR20" s="70"/>
      <c r="EBS20" s="71"/>
      <c r="EBT20" s="70"/>
      <c r="EBU20" s="69"/>
      <c r="EBV20" s="70"/>
      <c r="EBW20" s="69"/>
      <c r="EBX20" s="69"/>
      <c r="EBY20" s="70"/>
      <c r="EBZ20" s="71"/>
      <c r="ECA20" s="70"/>
      <c r="ECB20" s="69"/>
      <c r="ECC20" s="70"/>
      <c r="ECD20" s="69"/>
      <c r="ECE20" s="69"/>
      <c r="ECF20" s="70"/>
      <c r="ECG20" s="71"/>
      <c r="ECH20" s="70"/>
      <c r="ECI20" s="69"/>
      <c r="ECJ20" s="70"/>
      <c r="ECK20" s="69"/>
      <c r="ECL20" s="69"/>
      <c r="ECM20" s="70"/>
      <c r="ECN20" s="71"/>
      <c r="ECO20" s="70"/>
      <c r="ECP20" s="69"/>
      <c r="ECQ20" s="70"/>
      <c r="ECR20" s="69"/>
      <c r="ECS20" s="69"/>
      <c r="ECT20" s="70"/>
      <c r="ECU20" s="71"/>
      <c r="ECV20" s="70"/>
      <c r="ECW20" s="69"/>
      <c r="ECX20" s="70"/>
      <c r="ECY20" s="69"/>
      <c r="ECZ20" s="69"/>
      <c r="EDA20" s="70"/>
      <c r="EDB20" s="71"/>
      <c r="EDC20" s="70"/>
      <c r="EDD20" s="69"/>
      <c r="EDE20" s="70"/>
      <c r="EDF20" s="69"/>
      <c r="EDG20" s="69"/>
      <c r="EDH20" s="70"/>
      <c r="EDI20" s="71"/>
      <c r="EDJ20" s="70"/>
      <c r="EDK20" s="69"/>
      <c r="EDL20" s="70"/>
      <c r="EDM20" s="69"/>
      <c r="EDN20" s="69"/>
      <c r="EDO20" s="70"/>
      <c r="EDP20" s="71"/>
      <c r="EDQ20" s="70"/>
      <c r="EDR20" s="69"/>
      <c r="EDS20" s="70"/>
      <c r="EDT20" s="69"/>
      <c r="EDU20" s="69"/>
      <c r="EDV20" s="70"/>
      <c r="EDW20" s="71"/>
      <c r="EDX20" s="70"/>
      <c r="EDY20" s="69"/>
      <c r="EDZ20" s="70"/>
      <c r="EEA20" s="69"/>
      <c r="EEB20" s="69"/>
      <c r="EEC20" s="70"/>
      <c r="EED20" s="71"/>
      <c r="EEE20" s="70"/>
      <c r="EEF20" s="69"/>
      <c r="EEG20" s="70"/>
      <c r="EEH20" s="69"/>
      <c r="EEI20" s="69"/>
      <c r="EEJ20" s="70"/>
      <c r="EEK20" s="71"/>
      <c r="EEL20" s="70"/>
      <c r="EEM20" s="69"/>
      <c r="EEN20" s="70"/>
      <c r="EEO20" s="69"/>
      <c r="EEP20" s="69"/>
      <c r="EEQ20" s="70"/>
      <c r="EER20" s="71"/>
      <c r="EES20" s="70"/>
      <c r="EET20" s="69"/>
      <c r="EEU20" s="70"/>
      <c r="EEV20" s="69"/>
      <c r="EEW20" s="69"/>
      <c r="EEX20" s="70"/>
      <c r="EEY20" s="71"/>
      <c r="EEZ20" s="70"/>
      <c r="EFA20" s="69"/>
      <c r="EFB20" s="70"/>
      <c r="EFC20" s="69"/>
      <c r="EFD20" s="69"/>
      <c r="EFE20" s="70"/>
      <c r="EFF20" s="71"/>
      <c r="EFG20" s="70"/>
      <c r="EFH20" s="69"/>
      <c r="EFI20" s="70"/>
      <c r="EFJ20" s="69"/>
      <c r="EFK20" s="69"/>
      <c r="EFL20" s="70"/>
      <c r="EFM20" s="71"/>
      <c r="EFN20" s="70"/>
      <c r="EFO20" s="69"/>
      <c r="EFP20" s="70"/>
      <c r="EFQ20" s="69"/>
      <c r="EFR20" s="69"/>
      <c r="EFS20" s="70"/>
      <c r="EFT20" s="71"/>
      <c r="EFU20" s="70"/>
      <c r="EFV20" s="69"/>
      <c r="EFW20" s="70"/>
      <c r="EFX20" s="69"/>
      <c r="EFY20" s="69"/>
      <c r="EFZ20" s="70"/>
      <c r="EGA20" s="71"/>
      <c r="EGB20" s="70"/>
      <c r="EGC20" s="69"/>
      <c r="EGD20" s="70"/>
      <c r="EGE20" s="69"/>
      <c r="EGF20" s="69"/>
      <c r="EGG20" s="70"/>
      <c r="EGH20" s="71"/>
      <c r="EGI20" s="70"/>
      <c r="EGJ20" s="69"/>
      <c r="EGK20" s="70"/>
      <c r="EGL20" s="69"/>
      <c r="EGM20" s="69"/>
      <c r="EGN20" s="70"/>
      <c r="EGO20" s="71"/>
      <c r="EGP20" s="70"/>
      <c r="EGQ20" s="69"/>
      <c r="EGR20" s="70"/>
      <c r="EGS20" s="69"/>
      <c r="EGT20" s="69"/>
      <c r="EGU20" s="70"/>
      <c r="EGV20" s="71"/>
      <c r="EGW20" s="70"/>
      <c r="EGX20" s="69"/>
      <c r="EGY20" s="70"/>
      <c r="EGZ20" s="69"/>
      <c r="EHA20" s="69"/>
      <c r="EHB20" s="70"/>
      <c r="EHC20" s="71"/>
      <c r="EHD20" s="70"/>
      <c r="EHE20" s="69"/>
      <c r="EHF20" s="70"/>
      <c r="EHG20" s="69"/>
      <c r="EHH20" s="69"/>
      <c r="EHI20" s="70"/>
      <c r="EHJ20" s="71"/>
      <c r="EHK20" s="70"/>
      <c r="EHL20" s="69"/>
      <c r="EHM20" s="70"/>
      <c r="EHN20" s="69"/>
      <c r="EHO20" s="69"/>
      <c r="EHP20" s="70"/>
      <c r="EHQ20" s="71"/>
      <c r="EHR20" s="70"/>
      <c r="EHS20" s="69"/>
      <c r="EHT20" s="70"/>
      <c r="EHU20" s="69"/>
      <c r="EHV20" s="69"/>
      <c r="EHW20" s="70"/>
      <c r="EHX20" s="71"/>
      <c r="EHY20" s="70"/>
      <c r="EHZ20" s="69"/>
      <c r="EIA20" s="70"/>
      <c r="EIB20" s="69"/>
      <c r="EIC20" s="69"/>
      <c r="EID20" s="70"/>
      <c r="EIE20" s="71"/>
      <c r="EIF20" s="70"/>
      <c r="EIG20" s="69"/>
      <c r="EIH20" s="70"/>
      <c r="EII20" s="69"/>
      <c r="EIJ20" s="69"/>
      <c r="EIK20" s="70"/>
      <c r="EIL20" s="71"/>
      <c r="EIM20" s="70"/>
      <c r="EIN20" s="69"/>
      <c r="EIO20" s="70"/>
      <c r="EIP20" s="69"/>
      <c r="EIQ20" s="69"/>
      <c r="EIR20" s="70"/>
      <c r="EIS20" s="71"/>
      <c r="EIT20" s="70"/>
      <c r="EIU20" s="69"/>
      <c r="EIV20" s="70"/>
      <c r="EIW20" s="69"/>
      <c r="EIX20" s="69"/>
      <c r="EIY20" s="70"/>
      <c r="EIZ20" s="71"/>
      <c r="EJA20" s="70"/>
      <c r="EJB20" s="69"/>
      <c r="EJC20" s="70"/>
      <c r="EJD20" s="69"/>
      <c r="EJE20" s="69"/>
      <c r="EJF20" s="70"/>
      <c r="EJG20" s="71"/>
      <c r="EJH20" s="70"/>
      <c r="EJI20" s="69"/>
      <c r="EJJ20" s="70"/>
      <c r="EJK20" s="69"/>
      <c r="EJL20" s="69"/>
      <c r="EJM20" s="70"/>
      <c r="EJN20" s="71"/>
      <c r="EJO20" s="70"/>
      <c r="EJP20" s="69"/>
      <c r="EJQ20" s="70"/>
      <c r="EJR20" s="69"/>
      <c r="EJS20" s="69"/>
      <c r="EJT20" s="70"/>
      <c r="EJU20" s="71"/>
      <c r="EJV20" s="70"/>
      <c r="EJW20" s="69"/>
      <c r="EJX20" s="70"/>
      <c r="EJY20" s="69"/>
      <c r="EJZ20" s="69"/>
      <c r="EKA20" s="70"/>
      <c r="EKB20" s="71"/>
      <c r="EKC20" s="70"/>
      <c r="EKD20" s="69"/>
      <c r="EKE20" s="70"/>
      <c r="EKF20" s="69"/>
      <c r="EKG20" s="69"/>
      <c r="EKH20" s="70"/>
      <c r="EKI20" s="71"/>
      <c r="EKJ20" s="70"/>
      <c r="EKK20" s="69"/>
      <c r="EKL20" s="70"/>
      <c r="EKM20" s="69"/>
      <c r="EKN20" s="69"/>
      <c r="EKO20" s="70"/>
      <c r="EKP20" s="71"/>
      <c r="EKQ20" s="70"/>
      <c r="EKR20" s="69"/>
      <c r="EKS20" s="70"/>
      <c r="EKT20" s="69"/>
      <c r="EKU20" s="69"/>
      <c r="EKV20" s="70"/>
      <c r="EKW20" s="71"/>
      <c r="EKX20" s="70"/>
      <c r="EKY20" s="69"/>
      <c r="EKZ20" s="70"/>
      <c r="ELA20" s="69"/>
      <c r="ELB20" s="69"/>
      <c r="ELC20" s="70"/>
      <c r="ELD20" s="71"/>
      <c r="ELE20" s="70"/>
      <c r="ELF20" s="69"/>
      <c r="ELG20" s="70"/>
      <c r="ELH20" s="69"/>
      <c r="ELI20" s="69"/>
      <c r="ELJ20" s="70"/>
      <c r="ELK20" s="71"/>
      <c r="ELL20" s="70"/>
      <c r="ELM20" s="69"/>
      <c r="ELN20" s="70"/>
      <c r="ELO20" s="69"/>
      <c r="ELP20" s="69"/>
      <c r="ELQ20" s="70"/>
      <c r="ELR20" s="71"/>
      <c r="ELS20" s="70"/>
      <c r="ELT20" s="69"/>
      <c r="ELU20" s="70"/>
      <c r="ELV20" s="69"/>
      <c r="ELW20" s="69"/>
      <c r="ELX20" s="70"/>
      <c r="ELY20" s="71"/>
      <c r="ELZ20" s="70"/>
      <c r="EMA20" s="69"/>
      <c r="EMB20" s="70"/>
      <c r="EMC20" s="69"/>
      <c r="EMD20" s="69"/>
      <c r="EME20" s="70"/>
      <c r="EMF20" s="71"/>
      <c r="EMG20" s="70"/>
      <c r="EMH20" s="69"/>
      <c r="EMI20" s="70"/>
      <c r="EMJ20" s="69"/>
      <c r="EMK20" s="69"/>
      <c r="EML20" s="70"/>
      <c r="EMM20" s="71"/>
      <c r="EMN20" s="70"/>
      <c r="EMO20" s="69"/>
      <c r="EMP20" s="70"/>
      <c r="EMQ20" s="69"/>
      <c r="EMR20" s="69"/>
      <c r="EMS20" s="70"/>
      <c r="EMT20" s="71"/>
      <c r="EMU20" s="70"/>
      <c r="EMV20" s="69"/>
      <c r="EMW20" s="70"/>
      <c r="EMX20" s="69"/>
      <c r="EMY20" s="69"/>
      <c r="EMZ20" s="70"/>
      <c r="ENA20" s="71"/>
      <c r="ENB20" s="70"/>
      <c r="ENC20" s="69"/>
      <c r="END20" s="70"/>
      <c r="ENE20" s="69"/>
      <c r="ENF20" s="69"/>
      <c r="ENG20" s="70"/>
      <c r="ENH20" s="71"/>
      <c r="ENI20" s="70"/>
      <c r="ENJ20" s="69"/>
      <c r="ENK20" s="70"/>
      <c r="ENL20" s="69"/>
      <c r="ENM20" s="69"/>
      <c r="ENN20" s="70"/>
      <c r="ENO20" s="71"/>
      <c r="ENP20" s="70"/>
      <c r="ENQ20" s="69"/>
      <c r="ENR20" s="70"/>
      <c r="ENS20" s="69"/>
      <c r="ENT20" s="69"/>
      <c r="ENU20" s="70"/>
      <c r="ENV20" s="71"/>
      <c r="ENW20" s="70"/>
      <c r="ENX20" s="69"/>
      <c r="ENY20" s="70"/>
      <c r="ENZ20" s="69"/>
      <c r="EOA20" s="69"/>
      <c r="EOB20" s="70"/>
      <c r="EOC20" s="71"/>
      <c r="EOD20" s="70"/>
      <c r="EOE20" s="69"/>
      <c r="EOF20" s="70"/>
      <c r="EOG20" s="69"/>
      <c r="EOH20" s="69"/>
      <c r="EOI20" s="70"/>
      <c r="EOJ20" s="71"/>
      <c r="EOK20" s="70"/>
      <c r="EOL20" s="69"/>
      <c r="EOM20" s="70"/>
      <c r="EON20" s="69"/>
      <c r="EOO20" s="69"/>
      <c r="EOP20" s="70"/>
      <c r="EOQ20" s="71"/>
      <c r="EOR20" s="70"/>
      <c r="EOS20" s="69"/>
      <c r="EOT20" s="70"/>
      <c r="EOU20" s="69"/>
      <c r="EOV20" s="69"/>
      <c r="EOW20" s="70"/>
      <c r="EOX20" s="71"/>
      <c r="EOY20" s="70"/>
      <c r="EOZ20" s="69"/>
      <c r="EPA20" s="70"/>
      <c r="EPB20" s="69"/>
      <c r="EPC20" s="69"/>
      <c r="EPD20" s="70"/>
      <c r="EPE20" s="71"/>
      <c r="EPF20" s="70"/>
      <c r="EPG20" s="69"/>
      <c r="EPH20" s="70"/>
      <c r="EPI20" s="69"/>
      <c r="EPJ20" s="69"/>
      <c r="EPK20" s="70"/>
      <c r="EPL20" s="71"/>
      <c r="EPM20" s="70"/>
      <c r="EPN20" s="69"/>
      <c r="EPO20" s="70"/>
      <c r="EPP20" s="69"/>
      <c r="EPQ20" s="69"/>
      <c r="EPR20" s="70"/>
      <c r="EPS20" s="71"/>
      <c r="EPT20" s="70"/>
      <c r="EPU20" s="69"/>
      <c r="EPV20" s="70"/>
      <c r="EPW20" s="69"/>
      <c r="EPX20" s="69"/>
      <c r="EPY20" s="70"/>
      <c r="EPZ20" s="71"/>
      <c r="EQA20" s="70"/>
      <c r="EQB20" s="69"/>
      <c r="EQC20" s="70"/>
      <c r="EQD20" s="69"/>
      <c r="EQE20" s="69"/>
      <c r="EQF20" s="70"/>
      <c r="EQG20" s="71"/>
      <c r="EQH20" s="70"/>
      <c r="EQI20" s="69"/>
      <c r="EQJ20" s="70"/>
      <c r="EQK20" s="69"/>
      <c r="EQL20" s="69"/>
      <c r="EQM20" s="70"/>
      <c r="EQN20" s="71"/>
      <c r="EQO20" s="70"/>
      <c r="EQP20" s="69"/>
      <c r="EQQ20" s="70"/>
      <c r="EQR20" s="69"/>
      <c r="EQS20" s="69"/>
      <c r="EQT20" s="70"/>
      <c r="EQU20" s="71"/>
      <c r="EQV20" s="70"/>
      <c r="EQW20" s="69"/>
      <c r="EQX20" s="70"/>
      <c r="EQY20" s="69"/>
      <c r="EQZ20" s="69"/>
      <c r="ERA20" s="70"/>
      <c r="ERB20" s="71"/>
      <c r="ERC20" s="70"/>
      <c r="ERD20" s="69"/>
      <c r="ERE20" s="70"/>
      <c r="ERF20" s="69"/>
      <c r="ERG20" s="69"/>
      <c r="ERH20" s="70"/>
      <c r="ERI20" s="71"/>
      <c r="ERJ20" s="70"/>
      <c r="ERK20" s="69"/>
      <c r="ERL20" s="70"/>
      <c r="ERM20" s="69"/>
      <c r="ERN20" s="69"/>
      <c r="ERO20" s="70"/>
      <c r="ERP20" s="71"/>
      <c r="ERQ20" s="70"/>
      <c r="ERR20" s="69"/>
      <c r="ERS20" s="70"/>
      <c r="ERT20" s="69"/>
      <c r="ERU20" s="69"/>
      <c r="ERV20" s="70"/>
      <c r="ERW20" s="71"/>
      <c r="ERX20" s="70"/>
      <c r="ERY20" s="69"/>
      <c r="ERZ20" s="70"/>
      <c r="ESA20" s="69"/>
      <c r="ESB20" s="69"/>
      <c r="ESC20" s="70"/>
      <c r="ESD20" s="71"/>
      <c r="ESE20" s="70"/>
      <c r="ESF20" s="69"/>
      <c r="ESG20" s="70"/>
      <c r="ESH20" s="69"/>
      <c r="ESI20" s="69"/>
      <c r="ESJ20" s="70"/>
      <c r="ESK20" s="71"/>
      <c r="ESL20" s="70"/>
      <c r="ESM20" s="69"/>
      <c r="ESN20" s="70"/>
      <c r="ESO20" s="69"/>
      <c r="ESP20" s="69"/>
      <c r="ESQ20" s="70"/>
      <c r="ESR20" s="71"/>
      <c r="ESS20" s="70"/>
      <c r="EST20" s="69"/>
      <c r="ESU20" s="70"/>
      <c r="ESV20" s="69"/>
      <c r="ESW20" s="69"/>
      <c r="ESX20" s="70"/>
      <c r="ESY20" s="71"/>
      <c r="ESZ20" s="70"/>
      <c r="ETA20" s="69"/>
      <c r="ETB20" s="70"/>
      <c r="ETC20" s="69"/>
      <c r="ETD20" s="69"/>
      <c r="ETE20" s="70"/>
      <c r="ETF20" s="71"/>
      <c r="ETG20" s="70"/>
      <c r="ETH20" s="69"/>
      <c r="ETI20" s="70"/>
      <c r="ETJ20" s="69"/>
      <c r="ETK20" s="69"/>
      <c r="ETL20" s="70"/>
      <c r="ETM20" s="71"/>
      <c r="ETN20" s="70"/>
      <c r="ETO20" s="69"/>
      <c r="ETP20" s="70"/>
      <c r="ETQ20" s="69"/>
      <c r="ETR20" s="69"/>
      <c r="ETS20" s="70"/>
      <c r="ETT20" s="71"/>
      <c r="ETU20" s="70"/>
      <c r="ETV20" s="69"/>
      <c r="ETW20" s="70"/>
      <c r="ETX20" s="69"/>
      <c r="ETY20" s="69"/>
      <c r="ETZ20" s="70"/>
      <c r="EUA20" s="71"/>
      <c r="EUB20" s="70"/>
      <c r="EUC20" s="69"/>
      <c r="EUD20" s="70"/>
      <c r="EUE20" s="69"/>
      <c r="EUF20" s="69"/>
      <c r="EUG20" s="70"/>
      <c r="EUH20" s="71"/>
      <c r="EUI20" s="70"/>
      <c r="EUJ20" s="69"/>
      <c r="EUK20" s="70"/>
      <c r="EUL20" s="69"/>
      <c r="EUM20" s="69"/>
      <c r="EUN20" s="70"/>
      <c r="EUO20" s="71"/>
      <c r="EUP20" s="70"/>
      <c r="EUQ20" s="69"/>
      <c r="EUR20" s="70"/>
      <c r="EUS20" s="69"/>
      <c r="EUT20" s="69"/>
      <c r="EUU20" s="70"/>
      <c r="EUV20" s="71"/>
      <c r="EUW20" s="70"/>
      <c r="EUX20" s="69"/>
      <c r="EUY20" s="70"/>
      <c r="EUZ20" s="69"/>
      <c r="EVA20" s="69"/>
      <c r="EVB20" s="70"/>
      <c r="EVC20" s="71"/>
      <c r="EVD20" s="70"/>
      <c r="EVE20" s="69"/>
      <c r="EVF20" s="70"/>
      <c r="EVG20" s="69"/>
      <c r="EVH20" s="69"/>
      <c r="EVI20" s="70"/>
      <c r="EVJ20" s="71"/>
      <c r="EVK20" s="70"/>
      <c r="EVL20" s="69"/>
      <c r="EVM20" s="70"/>
      <c r="EVN20" s="69"/>
      <c r="EVO20" s="69"/>
      <c r="EVP20" s="70"/>
      <c r="EVQ20" s="71"/>
      <c r="EVR20" s="70"/>
      <c r="EVS20" s="69"/>
      <c r="EVT20" s="70"/>
      <c r="EVU20" s="69"/>
      <c r="EVV20" s="69"/>
      <c r="EVW20" s="70"/>
      <c r="EVX20" s="71"/>
      <c r="EVY20" s="70"/>
      <c r="EVZ20" s="69"/>
      <c r="EWA20" s="70"/>
      <c r="EWB20" s="69"/>
      <c r="EWC20" s="69"/>
      <c r="EWD20" s="70"/>
      <c r="EWE20" s="71"/>
      <c r="EWF20" s="70"/>
      <c r="EWG20" s="69"/>
      <c r="EWH20" s="70"/>
      <c r="EWI20" s="69"/>
      <c r="EWJ20" s="69"/>
      <c r="EWK20" s="70"/>
      <c r="EWL20" s="71"/>
      <c r="EWM20" s="70"/>
      <c r="EWN20" s="69"/>
      <c r="EWO20" s="70"/>
      <c r="EWP20" s="69"/>
      <c r="EWQ20" s="69"/>
      <c r="EWR20" s="70"/>
      <c r="EWS20" s="71"/>
      <c r="EWT20" s="70"/>
      <c r="EWU20" s="69"/>
      <c r="EWV20" s="70"/>
      <c r="EWW20" s="69"/>
      <c r="EWX20" s="69"/>
      <c r="EWY20" s="70"/>
      <c r="EWZ20" s="71"/>
      <c r="EXA20" s="70"/>
      <c r="EXB20" s="69"/>
      <c r="EXC20" s="70"/>
      <c r="EXD20" s="69"/>
      <c r="EXE20" s="69"/>
      <c r="EXF20" s="70"/>
      <c r="EXG20" s="71"/>
      <c r="EXH20" s="70"/>
      <c r="EXI20" s="69"/>
      <c r="EXJ20" s="70"/>
      <c r="EXK20" s="69"/>
      <c r="EXL20" s="69"/>
      <c r="EXM20" s="70"/>
      <c r="EXN20" s="71"/>
      <c r="EXO20" s="70"/>
      <c r="EXP20" s="69"/>
      <c r="EXQ20" s="70"/>
      <c r="EXR20" s="69"/>
      <c r="EXS20" s="69"/>
      <c r="EXT20" s="70"/>
      <c r="EXU20" s="71"/>
      <c r="EXV20" s="70"/>
      <c r="EXW20" s="69"/>
      <c r="EXX20" s="70"/>
      <c r="EXY20" s="69"/>
      <c r="EXZ20" s="69"/>
      <c r="EYA20" s="70"/>
      <c r="EYB20" s="71"/>
      <c r="EYC20" s="70"/>
      <c r="EYD20" s="69"/>
      <c r="EYE20" s="70"/>
      <c r="EYF20" s="69"/>
      <c r="EYG20" s="69"/>
      <c r="EYH20" s="70"/>
      <c r="EYI20" s="71"/>
      <c r="EYJ20" s="70"/>
      <c r="EYK20" s="69"/>
      <c r="EYL20" s="70"/>
      <c r="EYM20" s="69"/>
      <c r="EYN20" s="69"/>
      <c r="EYO20" s="70"/>
      <c r="EYP20" s="71"/>
      <c r="EYQ20" s="70"/>
      <c r="EYR20" s="69"/>
      <c r="EYS20" s="70"/>
      <c r="EYT20" s="69"/>
      <c r="EYU20" s="69"/>
      <c r="EYV20" s="70"/>
      <c r="EYW20" s="71"/>
      <c r="EYX20" s="70"/>
      <c r="EYY20" s="69"/>
      <c r="EYZ20" s="70"/>
      <c r="EZA20" s="69"/>
      <c r="EZB20" s="69"/>
      <c r="EZC20" s="70"/>
      <c r="EZD20" s="71"/>
      <c r="EZE20" s="70"/>
      <c r="EZF20" s="69"/>
      <c r="EZG20" s="70"/>
      <c r="EZH20" s="69"/>
      <c r="EZI20" s="69"/>
      <c r="EZJ20" s="70"/>
      <c r="EZK20" s="71"/>
      <c r="EZL20" s="70"/>
      <c r="EZM20" s="69"/>
      <c r="EZN20" s="70"/>
      <c r="EZO20" s="69"/>
      <c r="EZP20" s="69"/>
      <c r="EZQ20" s="70"/>
      <c r="EZR20" s="71"/>
      <c r="EZS20" s="70"/>
      <c r="EZT20" s="69"/>
      <c r="EZU20" s="70"/>
      <c r="EZV20" s="69"/>
      <c r="EZW20" s="69"/>
      <c r="EZX20" s="70"/>
      <c r="EZY20" s="71"/>
      <c r="EZZ20" s="70"/>
      <c r="FAA20" s="69"/>
      <c r="FAB20" s="70"/>
      <c r="FAC20" s="69"/>
      <c r="FAD20" s="69"/>
      <c r="FAE20" s="70"/>
      <c r="FAF20" s="71"/>
      <c r="FAG20" s="70"/>
      <c r="FAH20" s="69"/>
      <c r="FAI20" s="70"/>
      <c r="FAJ20" s="69"/>
      <c r="FAK20" s="69"/>
      <c r="FAL20" s="70"/>
      <c r="FAM20" s="71"/>
      <c r="FAN20" s="70"/>
      <c r="FAO20" s="69"/>
      <c r="FAP20" s="70"/>
      <c r="FAQ20" s="69"/>
      <c r="FAR20" s="69"/>
      <c r="FAS20" s="70"/>
      <c r="FAT20" s="71"/>
      <c r="FAU20" s="70"/>
      <c r="FAV20" s="69"/>
      <c r="FAW20" s="70"/>
      <c r="FAX20" s="69"/>
      <c r="FAY20" s="69"/>
      <c r="FAZ20" s="70"/>
      <c r="FBA20" s="71"/>
      <c r="FBB20" s="70"/>
      <c r="FBC20" s="69"/>
      <c r="FBD20" s="70"/>
      <c r="FBE20" s="69"/>
      <c r="FBF20" s="69"/>
      <c r="FBG20" s="70"/>
      <c r="FBH20" s="71"/>
      <c r="FBI20" s="70"/>
      <c r="FBJ20" s="69"/>
      <c r="FBK20" s="70"/>
      <c r="FBL20" s="69"/>
      <c r="FBM20" s="69"/>
      <c r="FBN20" s="70"/>
      <c r="FBO20" s="71"/>
      <c r="FBP20" s="70"/>
      <c r="FBQ20" s="69"/>
      <c r="FBR20" s="70"/>
      <c r="FBS20" s="69"/>
      <c r="FBT20" s="69"/>
      <c r="FBU20" s="70"/>
      <c r="FBV20" s="71"/>
      <c r="FBW20" s="70"/>
      <c r="FBX20" s="69"/>
      <c r="FBY20" s="70"/>
      <c r="FBZ20" s="69"/>
      <c r="FCA20" s="69"/>
      <c r="FCB20" s="70"/>
      <c r="FCC20" s="71"/>
      <c r="FCD20" s="70"/>
      <c r="FCE20" s="69"/>
      <c r="FCF20" s="70"/>
      <c r="FCG20" s="69"/>
      <c r="FCH20" s="69"/>
      <c r="FCI20" s="70"/>
      <c r="FCJ20" s="71"/>
      <c r="FCK20" s="70"/>
      <c r="FCL20" s="69"/>
      <c r="FCM20" s="70"/>
      <c r="FCN20" s="69"/>
      <c r="FCO20" s="69"/>
      <c r="FCP20" s="70"/>
      <c r="FCQ20" s="71"/>
      <c r="FCR20" s="70"/>
      <c r="FCS20" s="69"/>
      <c r="FCT20" s="70"/>
      <c r="FCU20" s="69"/>
      <c r="FCV20" s="69"/>
      <c r="FCW20" s="70"/>
      <c r="FCX20" s="71"/>
      <c r="FCY20" s="70"/>
      <c r="FCZ20" s="69"/>
      <c r="FDA20" s="70"/>
      <c r="FDB20" s="69"/>
      <c r="FDC20" s="69"/>
      <c r="FDD20" s="70"/>
      <c r="FDE20" s="71"/>
      <c r="FDF20" s="70"/>
      <c r="FDG20" s="69"/>
      <c r="FDH20" s="70"/>
      <c r="FDI20" s="69"/>
      <c r="FDJ20" s="69"/>
      <c r="FDK20" s="70"/>
      <c r="FDL20" s="71"/>
      <c r="FDM20" s="70"/>
      <c r="FDN20" s="69"/>
      <c r="FDO20" s="70"/>
      <c r="FDP20" s="69"/>
      <c r="FDQ20" s="69"/>
      <c r="FDR20" s="70"/>
      <c r="FDS20" s="71"/>
      <c r="FDT20" s="70"/>
      <c r="FDU20" s="69"/>
      <c r="FDV20" s="70"/>
      <c r="FDW20" s="69"/>
      <c r="FDX20" s="69"/>
      <c r="FDY20" s="70"/>
      <c r="FDZ20" s="71"/>
      <c r="FEA20" s="70"/>
      <c r="FEB20" s="69"/>
      <c r="FEC20" s="70"/>
      <c r="FED20" s="69"/>
      <c r="FEE20" s="69"/>
      <c r="FEF20" s="70"/>
      <c r="FEG20" s="71"/>
      <c r="FEH20" s="70"/>
      <c r="FEI20" s="69"/>
      <c r="FEJ20" s="70"/>
      <c r="FEK20" s="69"/>
      <c r="FEL20" s="69"/>
      <c r="FEM20" s="70"/>
      <c r="FEN20" s="71"/>
      <c r="FEO20" s="70"/>
      <c r="FEP20" s="69"/>
      <c r="FEQ20" s="70"/>
      <c r="FER20" s="69"/>
      <c r="FES20" s="69"/>
      <c r="FET20" s="70"/>
      <c r="FEU20" s="71"/>
      <c r="FEV20" s="70"/>
      <c r="FEW20" s="69"/>
      <c r="FEX20" s="70"/>
      <c r="FEY20" s="69"/>
      <c r="FEZ20" s="69"/>
      <c r="FFA20" s="70"/>
      <c r="FFB20" s="71"/>
      <c r="FFC20" s="70"/>
      <c r="FFD20" s="69"/>
      <c r="FFE20" s="70"/>
      <c r="FFF20" s="69"/>
      <c r="FFG20" s="69"/>
      <c r="FFH20" s="70"/>
      <c r="FFI20" s="71"/>
      <c r="FFJ20" s="70"/>
      <c r="FFK20" s="69"/>
      <c r="FFL20" s="70"/>
      <c r="FFM20" s="69"/>
      <c r="FFN20" s="69"/>
      <c r="FFO20" s="70"/>
      <c r="FFP20" s="71"/>
      <c r="FFQ20" s="70"/>
      <c r="FFR20" s="69"/>
      <c r="FFS20" s="70"/>
      <c r="FFT20" s="69"/>
      <c r="FFU20" s="69"/>
      <c r="FFV20" s="70"/>
      <c r="FFW20" s="71"/>
      <c r="FFX20" s="70"/>
      <c r="FFY20" s="69"/>
      <c r="FFZ20" s="70"/>
      <c r="FGA20" s="69"/>
      <c r="FGB20" s="69"/>
      <c r="FGC20" s="70"/>
      <c r="FGD20" s="71"/>
      <c r="FGE20" s="70"/>
      <c r="FGF20" s="69"/>
      <c r="FGG20" s="70"/>
      <c r="FGH20" s="69"/>
      <c r="FGI20" s="69"/>
      <c r="FGJ20" s="70"/>
      <c r="FGK20" s="71"/>
      <c r="FGL20" s="70"/>
      <c r="FGM20" s="69"/>
      <c r="FGN20" s="70"/>
      <c r="FGO20" s="69"/>
      <c r="FGP20" s="69"/>
      <c r="FGQ20" s="70"/>
      <c r="FGR20" s="71"/>
      <c r="FGS20" s="70"/>
      <c r="FGT20" s="69"/>
      <c r="FGU20" s="70"/>
      <c r="FGV20" s="69"/>
      <c r="FGW20" s="69"/>
      <c r="FGX20" s="70"/>
      <c r="FGY20" s="71"/>
      <c r="FGZ20" s="70"/>
      <c r="FHA20" s="69"/>
      <c r="FHB20" s="70"/>
      <c r="FHC20" s="69"/>
      <c r="FHD20" s="69"/>
      <c r="FHE20" s="70"/>
      <c r="FHF20" s="71"/>
      <c r="FHG20" s="70"/>
      <c r="FHH20" s="69"/>
      <c r="FHI20" s="70"/>
      <c r="FHJ20" s="69"/>
      <c r="FHK20" s="69"/>
      <c r="FHL20" s="70"/>
      <c r="FHM20" s="71"/>
      <c r="FHN20" s="70"/>
      <c r="FHO20" s="69"/>
      <c r="FHP20" s="70"/>
      <c r="FHQ20" s="69"/>
      <c r="FHR20" s="69"/>
      <c r="FHS20" s="70"/>
      <c r="FHT20" s="71"/>
      <c r="FHU20" s="70"/>
      <c r="FHV20" s="69"/>
      <c r="FHW20" s="70"/>
      <c r="FHX20" s="69"/>
      <c r="FHY20" s="69"/>
      <c r="FHZ20" s="70"/>
      <c r="FIA20" s="71"/>
      <c r="FIB20" s="70"/>
      <c r="FIC20" s="69"/>
      <c r="FID20" s="70"/>
      <c r="FIE20" s="69"/>
      <c r="FIF20" s="69"/>
      <c r="FIG20" s="70"/>
      <c r="FIH20" s="71"/>
      <c r="FII20" s="70"/>
      <c r="FIJ20" s="69"/>
      <c r="FIK20" s="70"/>
      <c r="FIL20" s="69"/>
      <c r="FIM20" s="69"/>
      <c r="FIN20" s="70"/>
      <c r="FIO20" s="71"/>
      <c r="FIP20" s="70"/>
      <c r="FIQ20" s="69"/>
      <c r="FIR20" s="70"/>
      <c r="FIS20" s="69"/>
      <c r="FIT20" s="69"/>
      <c r="FIU20" s="70"/>
      <c r="FIV20" s="71"/>
      <c r="FIW20" s="70"/>
      <c r="FIX20" s="69"/>
      <c r="FIY20" s="70"/>
      <c r="FIZ20" s="69"/>
      <c r="FJA20" s="69"/>
      <c r="FJB20" s="70"/>
      <c r="FJC20" s="71"/>
      <c r="FJD20" s="70"/>
      <c r="FJE20" s="69"/>
      <c r="FJF20" s="70"/>
      <c r="FJG20" s="69"/>
      <c r="FJH20" s="69"/>
      <c r="FJI20" s="70"/>
      <c r="FJJ20" s="71"/>
      <c r="FJK20" s="70"/>
      <c r="FJL20" s="69"/>
      <c r="FJM20" s="70"/>
      <c r="FJN20" s="69"/>
      <c r="FJO20" s="69"/>
      <c r="FJP20" s="70"/>
      <c r="FJQ20" s="71"/>
      <c r="FJR20" s="70"/>
      <c r="FJS20" s="69"/>
      <c r="FJT20" s="70"/>
      <c r="FJU20" s="69"/>
      <c r="FJV20" s="69"/>
      <c r="FJW20" s="70"/>
      <c r="FJX20" s="71"/>
      <c r="FJY20" s="70"/>
      <c r="FJZ20" s="69"/>
      <c r="FKA20" s="70"/>
      <c r="FKB20" s="69"/>
      <c r="FKC20" s="69"/>
      <c r="FKD20" s="70"/>
      <c r="FKE20" s="71"/>
      <c r="FKF20" s="70"/>
      <c r="FKG20" s="69"/>
      <c r="FKH20" s="70"/>
      <c r="FKI20" s="69"/>
      <c r="FKJ20" s="69"/>
      <c r="FKK20" s="70"/>
      <c r="FKL20" s="71"/>
      <c r="FKM20" s="70"/>
      <c r="FKN20" s="69"/>
      <c r="FKO20" s="70"/>
      <c r="FKP20" s="69"/>
      <c r="FKQ20" s="69"/>
      <c r="FKR20" s="70"/>
      <c r="FKS20" s="71"/>
      <c r="FKT20" s="70"/>
      <c r="FKU20" s="69"/>
      <c r="FKV20" s="70"/>
      <c r="FKW20" s="69"/>
      <c r="FKX20" s="69"/>
      <c r="FKY20" s="70"/>
      <c r="FKZ20" s="71"/>
      <c r="FLA20" s="70"/>
      <c r="FLB20" s="69"/>
      <c r="FLC20" s="70"/>
      <c r="FLD20" s="69"/>
      <c r="FLE20" s="69"/>
      <c r="FLF20" s="70"/>
      <c r="FLG20" s="71"/>
      <c r="FLH20" s="70"/>
      <c r="FLI20" s="69"/>
      <c r="FLJ20" s="70"/>
      <c r="FLK20" s="69"/>
      <c r="FLL20" s="69"/>
      <c r="FLM20" s="70"/>
      <c r="FLN20" s="71"/>
      <c r="FLO20" s="70"/>
      <c r="FLP20" s="69"/>
      <c r="FLQ20" s="70"/>
      <c r="FLR20" s="69"/>
      <c r="FLS20" s="69"/>
      <c r="FLT20" s="70"/>
      <c r="FLU20" s="71"/>
      <c r="FLV20" s="70"/>
      <c r="FLW20" s="69"/>
      <c r="FLX20" s="70"/>
      <c r="FLY20" s="69"/>
      <c r="FLZ20" s="69"/>
      <c r="FMA20" s="70"/>
      <c r="FMB20" s="71"/>
      <c r="FMC20" s="70"/>
      <c r="FMD20" s="69"/>
      <c r="FME20" s="70"/>
      <c r="FMF20" s="69"/>
      <c r="FMG20" s="69"/>
      <c r="FMH20" s="70"/>
      <c r="FMI20" s="71"/>
      <c r="FMJ20" s="70"/>
      <c r="FMK20" s="69"/>
      <c r="FML20" s="70"/>
      <c r="FMM20" s="69"/>
      <c r="FMN20" s="69"/>
      <c r="FMO20" s="70"/>
      <c r="FMP20" s="71"/>
      <c r="FMQ20" s="70"/>
      <c r="FMR20" s="69"/>
      <c r="FMS20" s="70"/>
      <c r="FMT20" s="69"/>
      <c r="FMU20" s="69"/>
      <c r="FMV20" s="70"/>
      <c r="FMW20" s="71"/>
      <c r="FMX20" s="70"/>
      <c r="FMY20" s="69"/>
      <c r="FMZ20" s="70"/>
      <c r="FNA20" s="69"/>
      <c r="FNB20" s="69"/>
      <c r="FNC20" s="70"/>
      <c r="FND20" s="71"/>
      <c r="FNE20" s="70"/>
      <c r="FNF20" s="69"/>
      <c r="FNG20" s="70"/>
      <c r="FNH20" s="69"/>
      <c r="FNI20" s="69"/>
      <c r="FNJ20" s="70"/>
      <c r="FNK20" s="71"/>
      <c r="FNL20" s="70"/>
      <c r="FNM20" s="69"/>
      <c r="FNN20" s="70"/>
      <c r="FNO20" s="69"/>
      <c r="FNP20" s="69"/>
      <c r="FNQ20" s="70"/>
      <c r="FNR20" s="71"/>
      <c r="FNS20" s="70"/>
      <c r="FNT20" s="69"/>
      <c r="FNU20" s="70"/>
      <c r="FNV20" s="69"/>
      <c r="FNW20" s="69"/>
      <c r="FNX20" s="70"/>
      <c r="FNY20" s="71"/>
      <c r="FNZ20" s="70"/>
      <c r="FOA20" s="69"/>
      <c r="FOB20" s="70"/>
      <c r="FOC20" s="69"/>
      <c r="FOD20" s="69"/>
      <c r="FOE20" s="70"/>
      <c r="FOF20" s="71"/>
      <c r="FOG20" s="70"/>
      <c r="FOH20" s="69"/>
      <c r="FOI20" s="70"/>
      <c r="FOJ20" s="69"/>
      <c r="FOK20" s="69"/>
      <c r="FOL20" s="70"/>
      <c r="FOM20" s="71"/>
      <c r="FON20" s="70"/>
      <c r="FOO20" s="69"/>
      <c r="FOP20" s="70"/>
      <c r="FOQ20" s="69"/>
      <c r="FOR20" s="69"/>
      <c r="FOS20" s="70"/>
      <c r="FOT20" s="71"/>
      <c r="FOU20" s="70"/>
      <c r="FOV20" s="69"/>
      <c r="FOW20" s="70"/>
      <c r="FOX20" s="69"/>
      <c r="FOY20" s="69"/>
      <c r="FOZ20" s="70"/>
      <c r="FPA20" s="71"/>
      <c r="FPB20" s="70"/>
      <c r="FPC20" s="69"/>
      <c r="FPD20" s="70"/>
      <c r="FPE20" s="69"/>
      <c r="FPF20" s="69"/>
      <c r="FPG20" s="70"/>
      <c r="FPH20" s="71"/>
      <c r="FPI20" s="70"/>
      <c r="FPJ20" s="69"/>
      <c r="FPK20" s="70"/>
      <c r="FPL20" s="69"/>
      <c r="FPM20" s="69"/>
      <c r="FPN20" s="70"/>
      <c r="FPO20" s="71"/>
      <c r="FPP20" s="70"/>
      <c r="FPQ20" s="69"/>
      <c r="FPR20" s="70"/>
      <c r="FPS20" s="69"/>
      <c r="FPT20" s="69"/>
      <c r="FPU20" s="70"/>
      <c r="FPV20" s="71"/>
      <c r="FPW20" s="70"/>
      <c r="FPX20" s="69"/>
      <c r="FPY20" s="70"/>
      <c r="FPZ20" s="69"/>
      <c r="FQA20" s="69"/>
      <c r="FQB20" s="70"/>
      <c r="FQC20" s="71"/>
      <c r="FQD20" s="70"/>
      <c r="FQE20" s="69"/>
      <c r="FQF20" s="70"/>
      <c r="FQG20" s="69"/>
      <c r="FQH20" s="69"/>
      <c r="FQI20" s="70"/>
      <c r="FQJ20" s="71"/>
      <c r="FQK20" s="70"/>
      <c r="FQL20" s="69"/>
      <c r="FQM20" s="70"/>
      <c r="FQN20" s="69"/>
      <c r="FQO20" s="69"/>
      <c r="FQP20" s="70"/>
      <c r="FQQ20" s="71"/>
      <c r="FQR20" s="70"/>
      <c r="FQS20" s="69"/>
      <c r="FQT20" s="70"/>
      <c r="FQU20" s="69"/>
      <c r="FQV20" s="69"/>
      <c r="FQW20" s="70"/>
      <c r="FQX20" s="71"/>
      <c r="FQY20" s="70"/>
      <c r="FQZ20" s="69"/>
      <c r="FRA20" s="70"/>
      <c r="FRB20" s="69"/>
      <c r="FRC20" s="69"/>
      <c r="FRD20" s="70"/>
      <c r="FRE20" s="71"/>
      <c r="FRF20" s="70"/>
      <c r="FRG20" s="69"/>
      <c r="FRH20" s="70"/>
      <c r="FRI20" s="69"/>
      <c r="FRJ20" s="69"/>
      <c r="FRK20" s="70"/>
      <c r="FRL20" s="71"/>
      <c r="FRM20" s="70"/>
      <c r="FRN20" s="69"/>
      <c r="FRO20" s="70"/>
      <c r="FRP20" s="69"/>
      <c r="FRQ20" s="69"/>
      <c r="FRR20" s="70"/>
      <c r="FRS20" s="71"/>
      <c r="FRT20" s="70"/>
      <c r="FRU20" s="69"/>
      <c r="FRV20" s="70"/>
      <c r="FRW20" s="69"/>
      <c r="FRX20" s="69"/>
      <c r="FRY20" s="70"/>
      <c r="FRZ20" s="71"/>
      <c r="FSA20" s="70"/>
      <c r="FSB20" s="69"/>
      <c r="FSC20" s="70"/>
      <c r="FSD20" s="69"/>
      <c r="FSE20" s="69"/>
      <c r="FSF20" s="70"/>
      <c r="FSG20" s="71"/>
      <c r="FSH20" s="70"/>
      <c r="FSI20" s="69"/>
      <c r="FSJ20" s="70"/>
      <c r="FSK20" s="69"/>
      <c r="FSL20" s="69"/>
      <c r="FSM20" s="70"/>
      <c r="FSN20" s="71"/>
      <c r="FSO20" s="70"/>
      <c r="FSP20" s="69"/>
      <c r="FSQ20" s="70"/>
      <c r="FSR20" s="69"/>
      <c r="FSS20" s="69"/>
      <c r="FST20" s="70"/>
      <c r="FSU20" s="71"/>
      <c r="FSV20" s="70"/>
      <c r="FSW20" s="69"/>
      <c r="FSX20" s="70"/>
      <c r="FSY20" s="69"/>
      <c r="FSZ20" s="69"/>
      <c r="FTA20" s="70"/>
      <c r="FTB20" s="71"/>
      <c r="FTC20" s="70"/>
      <c r="FTD20" s="69"/>
      <c r="FTE20" s="70"/>
      <c r="FTF20" s="69"/>
      <c r="FTG20" s="69"/>
      <c r="FTH20" s="70"/>
      <c r="FTI20" s="71"/>
      <c r="FTJ20" s="70"/>
      <c r="FTK20" s="69"/>
      <c r="FTL20" s="70"/>
      <c r="FTM20" s="69"/>
      <c r="FTN20" s="69"/>
      <c r="FTO20" s="70"/>
      <c r="FTP20" s="71"/>
      <c r="FTQ20" s="70"/>
      <c r="FTR20" s="69"/>
      <c r="FTS20" s="70"/>
      <c r="FTT20" s="69"/>
      <c r="FTU20" s="69"/>
      <c r="FTV20" s="70"/>
      <c r="FTW20" s="71"/>
      <c r="FTX20" s="70"/>
      <c r="FTY20" s="69"/>
      <c r="FTZ20" s="70"/>
      <c r="FUA20" s="69"/>
      <c r="FUB20" s="69"/>
      <c r="FUC20" s="70"/>
      <c r="FUD20" s="71"/>
      <c r="FUE20" s="70"/>
      <c r="FUF20" s="69"/>
      <c r="FUG20" s="70"/>
      <c r="FUH20" s="69"/>
      <c r="FUI20" s="69"/>
      <c r="FUJ20" s="70"/>
      <c r="FUK20" s="71"/>
      <c r="FUL20" s="70"/>
      <c r="FUM20" s="69"/>
      <c r="FUN20" s="70"/>
      <c r="FUO20" s="69"/>
      <c r="FUP20" s="69"/>
      <c r="FUQ20" s="70"/>
      <c r="FUR20" s="71"/>
      <c r="FUS20" s="70"/>
      <c r="FUT20" s="69"/>
      <c r="FUU20" s="70"/>
      <c r="FUV20" s="69"/>
      <c r="FUW20" s="69"/>
      <c r="FUX20" s="70"/>
      <c r="FUY20" s="71"/>
      <c r="FUZ20" s="70"/>
      <c r="FVA20" s="69"/>
      <c r="FVB20" s="70"/>
      <c r="FVC20" s="69"/>
      <c r="FVD20" s="69"/>
      <c r="FVE20" s="70"/>
      <c r="FVF20" s="71"/>
      <c r="FVG20" s="70"/>
      <c r="FVH20" s="69"/>
      <c r="FVI20" s="70"/>
      <c r="FVJ20" s="69"/>
      <c r="FVK20" s="69"/>
      <c r="FVL20" s="70"/>
      <c r="FVM20" s="71"/>
      <c r="FVN20" s="70"/>
      <c r="FVO20" s="69"/>
      <c r="FVP20" s="70"/>
      <c r="FVQ20" s="69"/>
      <c r="FVR20" s="69"/>
      <c r="FVS20" s="70"/>
      <c r="FVT20" s="71"/>
      <c r="FVU20" s="70"/>
      <c r="FVV20" s="69"/>
      <c r="FVW20" s="70"/>
      <c r="FVX20" s="69"/>
      <c r="FVY20" s="69"/>
      <c r="FVZ20" s="70"/>
      <c r="FWA20" s="71"/>
      <c r="FWB20" s="70"/>
      <c r="FWC20" s="69"/>
      <c r="FWD20" s="70"/>
      <c r="FWE20" s="69"/>
      <c r="FWF20" s="69"/>
      <c r="FWG20" s="70"/>
      <c r="FWH20" s="71"/>
      <c r="FWI20" s="70"/>
      <c r="FWJ20" s="69"/>
      <c r="FWK20" s="70"/>
      <c r="FWL20" s="69"/>
      <c r="FWM20" s="69"/>
      <c r="FWN20" s="70"/>
      <c r="FWO20" s="71"/>
      <c r="FWP20" s="70"/>
      <c r="FWQ20" s="69"/>
      <c r="FWR20" s="70"/>
      <c r="FWS20" s="69"/>
      <c r="FWT20" s="69"/>
      <c r="FWU20" s="70"/>
      <c r="FWV20" s="71"/>
      <c r="FWW20" s="70"/>
      <c r="FWX20" s="69"/>
      <c r="FWY20" s="70"/>
      <c r="FWZ20" s="69"/>
      <c r="FXA20" s="69"/>
      <c r="FXB20" s="70"/>
      <c r="FXC20" s="71"/>
      <c r="FXD20" s="70"/>
      <c r="FXE20" s="69"/>
      <c r="FXF20" s="70"/>
      <c r="FXG20" s="69"/>
      <c r="FXH20" s="69"/>
      <c r="FXI20" s="70"/>
      <c r="FXJ20" s="71"/>
      <c r="FXK20" s="70"/>
      <c r="FXL20" s="69"/>
      <c r="FXM20" s="70"/>
      <c r="FXN20" s="69"/>
      <c r="FXO20" s="69"/>
      <c r="FXP20" s="70"/>
      <c r="FXQ20" s="71"/>
      <c r="FXR20" s="70"/>
      <c r="FXS20" s="69"/>
      <c r="FXT20" s="70"/>
      <c r="FXU20" s="69"/>
      <c r="FXV20" s="69"/>
      <c r="FXW20" s="70"/>
      <c r="FXX20" s="71"/>
      <c r="FXY20" s="70"/>
      <c r="FXZ20" s="69"/>
      <c r="FYA20" s="70"/>
      <c r="FYB20" s="69"/>
      <c r="FYC20" s="69"/>
      <c r="FYD20" s="70"/>
      <c r="FYE20" s="71"/>
      <c r="FYF20" s="70"/>
      <c r="FYG20" s="69"/>
      <c r="FYH20" s="70"/>
      <c r="FYI20" s="69"/>
      <c r="FYJ20" s="69"/>
      <c r="FYK20" s="70"/>
      <c r="FYL20" s="71"/>
      <c r="FYM20" s="70"/>
      <c r="FYN20" s="69"/>
      <c r="FYO20" s="70"/>
      <c r="FYP20" s="69"/>
      <c r="FYQ20" s="69"/>
      <c r="FYR20" s="70"/>
      <c r="FYS20" s="71"/>
      <c r="FYT20" s="70"/>
      <c r="FYU20" s="69"/>
      <c r="FYV20" s="70"/>
      <c r="FYW20" s="69"/>
      <c r="FYX20" s="69"/>
      <c r="FYY20" s="70"/>
      <c r="FYZ20" s="71"/>
      <c r="FZA20" s="70"/>
      <c r="FZB20" s="69"/>
      <c r="FZC20" s="70"/>
      <c r="FZD20" s="69"/>
      <c r="FZE20" s="69"/>
      <c r="FZF20" s="70"/>
      <c r="FZG20" s="71"/>
      <c r="FZH20" s="70"/>
      <c r="FZI20" s="69"/>
      <c r="FZJ20" s="70"/>
      <c r="FZK20" s="69"/>
      <c r="FZL20" s="69"/>
      <c r="FZM20" s="70"/>
      <c r="FZN20" s="71"/>
      <c r="FZO20" s="70"/>
      <c r="FZP20" s="69"/>
      <c r="FZQ20" s="70"/>
      <c r="FZR20" s="69"/>
      <c r="FZS20" s="69"/>
      <c r="FZT20" s="70"/>
      <c r="FZU20" s="71"/>
      <c r="FZV20" s="70"/>
      <c r="FZW20" s="69"/>
      <c r="FZX20" s="70"/>
      <c r="FZY20" s="69"/>
      <c r="FZZ20" s="69"/>
      <c r="GAA20" s="70"/>
      <c r="GAB20" s="71"/>
      <c r="GAC20" s="70"/>
      <c r="GAD20" s="69"/>
      <c r="GAE20" s="70"/>
      <c r="GAF20" s="69"/>
      <c r="GAG20" s="69"/>
      <c r="GAH20" s="70"/>
      <c r="GAI20" s="71"/>
      <c r="GAJ20" s="70"/>
      <c r="GAK20" s="69"/>
      <c r="GAL20" s="70"/>
      <c r="GAM20" s="69"/>
      <c r="GAN20" s="69"/>
      <c r="GAO20" s="70"/>
      <c r="GAP20" s="71"/>
      <c r="GAQ20" s="70"/>
      <c r="GAR20" s="69"/>
      <c r="GAS20" s="70"/>
      <c r="GAT20" s="69"/>
      <c r="GAU20" s="69"/>
      <c r="GAV20" s="70"/>
      <c r="GAW20" s="71"/>
      <c r="GAX20" s="70"/>
      <c r="GAY20" s="69"/>
      <c r="GAZ20" s="70"/>
      <c r="GBA20" s="69"/>
      <c r="GBB20" s="69"/>
      <c r="GBC20" s="70"/>
      <c r="GBD20" s="71"/>
      <c r="GBE20" s="70"/>
      <c r="GBF20" s="69"/>
      <c r="GBG20" s="70"/>
      <c r="GBH20" s="69"/>
      <c r="GBI20" s="69"/>
      <c r="GBJ20" s="70"/>
      <c r="GBK20" s="71"/>
      <c r="GBL20" s="70"/>
      <c r="GBM20" s="69"/>
      <c r="GBN20" s="70"/>
      <c r="GBO20" s="69"/>
      <c r="GBP20" s="69"/>
      <c r="GBQ20" s="70"/>
      <c r="GBR20" s="71"/>
      <c r="GBS20" s="70"/>
      <c r="GBT20" s="69"/>
      <c r="GBU20" s="70"/>
      <c r="GBV20" s="69"/>
      <c r="GBW20" s="69"/>
      <c r="GBX20" s="70"/>
      <c r="GBY20" s="71"/>
      <c r="GBZ20" s="70"/>
      <c r="GCA20" s="69"/>
      <c r="GCB20" s="70"/>
      <c r="GCC20" s="69"/>
      <c r="GCD20" s="69"/>
      <c r="GCE20" s="70"/>
      <c r="GCF20" s="71"/>
      <c r="GCG20" s="70"/>
      <c r="GCH20" s="69"/>
      <c r="GCI20" s="70"/>
      <c r="GCJ20" s="69"/>
      <c r="GCK20" s="69"/>
      <c r="GCL20" s="70"/>
      <c r="GCM20" s="71"/>
      <c r="GCN20" s="70"/>
      <c r="GCO20" s="69"/>
      <c r="GCP20" s="70"/>
      <c r="GCQ20" s="69"/>
      <c r="GCR20" s="69"/>
      <c r="GCS20" s="70"/>
      <c r="GCT20" s="71"/>
      <c r="GCU20" s="70"/>
      <c r="GCV20" s="69"/>
      <c r="GCW20" s="70"/>
      <c r="GCX20" s="69"/>
      <c r="GCY20" s="69"/>
      <c r="GCZ20" s="70"/>
      <c r="GDA20" s="71"/>
      <c r="GDB20" s="70"/>
      <c r="GDC20" s="69"/>
      <c r="GDD20" s="70"/>
      <c r="GDE20" s="69"/>
      <c r="GDF20" s="69"/>
      <c r="GDG20" s="70"/>
      <c r="GDH20" s="71"/>
      <c r="GDI20" s="70"/>
      <c r="GDJ20" s="69"/>
      <c r="GDK20" s="70"/>
      <c r="GDL20" s="69"/>
      <c r="GDM20" s="69"/>
      <c r="GDN20" s="70"/>
      <c r="GDO20" s="71"/>
      <c r="GDP20" s="70"/>
      <c r="GDQ20" s="69"/>
      <c r="GDR20" s="70"/>
      <c r="GDS20" s="69"/>
      <c r="GDT20" s="69"/>
      <c r="GDU20" s="70"/>
      <c r="GDV20" s="71"/>
      <c r="GDW20" s="70"/>
      <c r="GDX20" s="69"/>
      <c r="GDY20" s="70"/>
      <c r="GDZ20" s="69"/>
      <c r="GEA20" s="69"/>
      <c r="GEB20" s="70"/>
      <c r="GEC20" s="71"/>
      <c r="GED20" s="70"/>
      <c r="GEE20" s="69"/>
      <c r="GEF20" s="70"/>
      <c r="GEG20" s="69"/>
      <c r="GEH20" s="69"/>
      <c r="GEI20" s="70"/>
      <c r="GEJ20" s="71"/>
      <c r="GEK20" s="70"/>
      <c r="GEL20" s="69"/>
      <c r="GEM20" s="70"/>
      <c r="GEN20" s="69"/>
      <c r="GEO20" s="69"/>
      <c r="GEP20" s="70"/>
      <c r="GEQ20" s="71"/>
      <c r="GER20" s="70"/>
      <c r="GES20" s="69"/>
      <c r="GET20" s="70"/>
      <c r="GEU20" s="69"/>
      <c r="GEV20" s="69"/>
      <c r="GEW20" s="70"/>
      <c r="GEX20" s="71"/>
      <c r="GEY20" s="70"/>
      <c r="GEZ20" s="69"/>
      <c r="GFA20" s="70"/>
      <c r="GFB20" s="69"/>
      <c r="GFC20" s="69"/>
      <c r="GFD20" s="70"/>
      <c r="GFE20" s="71"/>
      <c r="GFF20" s="70"/>
      <c r="GFG20" s="69"/>
      <c r="GFH20" s="70"/>
      <c r="GFI20" s="69"/>
      <c r="GFJ20" s="69"/>
      <c r="GFK20" s="70"/>
      <c r="GFL20" s="71"/>
      <c r="GFM20" s="70"/>
      <c r="GFN20" s="69"/>
      <c r="GFO20" s="70"/>
      <c r="GFP20" s="69"/>
      <c r="GFQ20" s="69"/>
      <c r="GFR20" s="70"/>
      <c r="GFS20" s="71"/>
      <c r="GFT20" s="70"/>
      <c r="GFU20" s="69"/>
      <c r="GFV20" s="70"/>
      <c r="GFW20" s="69"/>
      <c r="GFX20" s="69"/>
      <c r="GFY20" s="70"/>
      <c r="GFZ20" s="71"/>
      <c r="GGA20" s="70"/>
      <c r="GGB20" s="69"/>
      <c r="GGC20" s="70"/>
      <c r="GGD20" s="69"/>
      <c r="GGE20" s="69"/>
      <c r="GGF20" s="70"/>
      <c r="GGG20" s="71"/>
      <c r="GGH20" s="70"/>
      <c r="GGI20" s="69"/>
      <c r="GGJ20" s="70"/>
      <c r="GGK20" s="69"/>
      <c r="GGL20" s="69"/>
      <c r="GGM20" s="70"/>
      <c r="GGN20" s="71"/>
      <c r="GGO20" s="70"/>
      <c r="GGP20" s="69"/>
      <c r="GGQ20" s="70"/>
      <c r="GGR20" s="69"/>
      <c r="GGS20" s="69"/>
      <c r="GGT20" s="70"/>
      <c r="GGU20" s="71"/>
      <c r="GGV20" s="70"/>
      <c r="GGW20" s="69"/>
      <c r="GGX20" s="70"/>
      <c r="GGY20" s="69"/>
      <c r="GGZ20" s="69"/>
      <c r="GHA20" s="70"/>
      <c r="GHB20" s="71"/>
      <c r="GHC20" s="70"/>
      <c r="GHD20" s="69"/>
      <c r="GHE20" s="70"/>
      <c r="GHF20" s="69"/>
      <c r="GHG20" s="69"/>
      <c r="GHH20" s="70"/>
      <c r="GHI20" s="71"/>
      <c r="GHJ20" s="70"/>
      <c r="GHK20" s="69"/>
      <c r="GHL20" s="70"/>
      <c r="GHM20" s="69"/>
      <c r="GHN20" s="69"/>
      <c r="GHO20" s="70"/>
      <c r="GHP20" s="71"/>
      <c r="GHQ20" s="70"/>
      <c r="GHR20" s="69"/>
      <c r="GHS20" s="70"/>
      <c r="GHT20" s="69"/>
      <c r="GHU20" s="69"/>
      <c r="GHV20" s="70"/>
      <c r="GHW20" s="71"/>
      <c r="GHX20" s="70"/>
      <c r="GHY20" s="69"/>
      <c r="GHZ20" s="70"/>
      <c r="GIA20" s="69"/>
      <c r="GIB20" s="69"/>
      <c r="GIC20" s="70"/>
      <c r="GID20" s="71"/>
      <c r="GIE20" s="70"/>
      <c r="GIF20" s="69"/>
      <c r="GIG20" s="70"/>
      <c r="GIH20" s="69"/>
      <c r="GII20" s="69"/>
      <c r="GIJ20" s="70"/>
      <c r="GIK20" s="71"/>
      <c r="GIL20" s="70"/>
      <c r="GIM20" s="69"/>
      <c r="GIN20" s="70"/>
      <c r="GIO20" s="69"/>
      <c r="GIP20" s="69"/>
      <c r="GIQ20" s="70"/>
      <c r="GIR20" s="71"/>
      <c r="GIS20" s="70"/>
      <c r="GIT20" s="69"/>
      <c r="GIU20" s="70"/>
      <c r="GIV20" s="69"/>
      <c r="GIW20" s="69"/>
      <c r="GIX20" s="70"/>
      <c r="GIY20" s="71"/>
      <c r="GIZ20" s="70"/>
      <c r="GJA20" s="69"/>
      <c r="GJB20" s="70"/>
      <c r="GJC20" s="69"/>
      <c r="GJD20" s="69"/>
      <c r="GJE20" s="70"/>
      <c r="GJF20" s="71"/>
      <c r="GJG20" s="70"/>
      <c r="GJH20" s="69"/>
      <c r="GJI20" s="70"/>
      <c r="GJJ20" s="69"/>
      <c r="GJK20" s="69"/>
      <c r="GJL20" s="70"/>
      <c r="GJM20" s="71"/>
      <c r="GJN20" s="70"/>
      <c r="GJO20" s="69"/>
      <c r="GJP20" s="70"/>
      <c r="GJQ20" s="69"/>
      <c r="GJR20" s="69"/>
      <c r="GJS20" s="70"/>
      <c r="GJT20" s="71"/>
      <c r="GJU20" s="70"/>
      <c r="GJV20" s="69"/>
      <c r="GJW20" s="70"/>
      <c r="GJX20" s="69"/>
      <c r="GJY20" s="69"/>
      <c r="GJZ20" s="70"/>
      <c r="GKA20" s="71"/>
      <c r="GKB20" s="70"/>
      <c r="GKC20" s="69"/>
      <c r="GKD20" s="70"/>
      <c r="GKE20" s="69"/>
      <c r="GKF20" s="69"/>
      <c r="GKG20" s="70"/>
      <c r="GKH20" s="71"/>
      <c r="GKI20" s="70"/>
      <c r="GKJ20" s="69"/>
      <c r="GKK20" s="70"/>
      <c r="GKL20" s="69"/>
      <c r="GKM20" s="69"/>
      <c r="GKN20" s="70"/>
      <c r="GKO20" s="71"/>
      <c r="GKP20" s="70"/>
      <c r="GKQ20" s="69"/>
      <c r="GKR20" s="70"/>
      <c r="GKS20" s="69"/>
      <c r="GKT20" s="69"/>
      <c r="GKU20" s="70"/>
      <c r="GKV20" s="71"/>
      <c r="GKW20" s="70"/>
      <c r="GKX20" s="69"/>
      <c r="GKY20" s="70"/>
      <c r="GKZ20" s="69"/>
      <c r="GLA20" s="69"/>
      <c r="GLB20" s="70"/>
      <c r="GLC20" s="71"/>
      <c r="GLD20" s="70"/>
      <c r="GLE20" s="69"/>
      <c r="GLF20" s="70"/>
      <c r="GLG20" s="69"/>
      <c r="GLH20" s="69"/>
      <c r="GLI20" s="70"/>
      <c r="GLJ20" s="71"/>
      <c r="GLK20" s="70"/>
      <c r="GLL20" s="69"/>
      <c r="GLM20" s="70"/>
      <c r="GLN20" s="69"/>
      <c r="GLO20" s="69"/>
      <c r="GLP20" s="70"/>
      <c r="GLQ20" s="71"/>
      <c r="GLR20" s="70"/>
      <c r="GLS20" s="69"/>
      <c r="GLT20" s="70"/>
      <c r="GLU20" s="69"/>
      <c r="GLV20" s="69"/>
      <c r="GLW20" s="70"/>
      <c r="GLX20" s="71"/>
      <c r="GLY20" s="70"/>
      <c r="GLZ20" s="69"/>
      <c r="GMA20" s="70"/>
      <c r="GMB20" s="69"/>
      <c r="GMC20" s="69"/>
      <c r="GMD20" s="70"/>
      <c r="GME20" s="71"/>
      <c r="GMF20" s="70"/>
      <c r="GMG20" s="69"/>
      <c r="GMH20" s="70"/>
      <c r="GMI20" s="69"/>
      <c r="GMJ20" s="69"/>
      <c r="GMK20" s="70"/>
      <c r="GML20" s="71"/>
      <c r="GMM20" s="70"/>
      <c r="GMN20" s="69"/>
      <c r="GMO20" s="70"/>
      <c r="GMP20" s="69"/>
      <c r="GMQ20" s="69"/>
      <c r="GMR20" s="70"/>
      <c r="GMS20" s="71"/>
      <c r="GMT20" s="70"/>
      <c r="GMU20" s="69"/>
      <c r="GMV20" s="70"/>
      <c r="GMW20" s="69"/>
      <c r="GMX20" s="69"/>
      <c r="GMY20" s="70"/>
      <c r="GMZ20" s="71"/>
      <c r="GNA20" s="70"/>
      <c r="GNB20" s="69"/>
      <c r="GNC20" s="70"/>
      <c r="GND20" s="69"/>
      <c r="GNE20" s="69"/>
      <c r="GNF20" s="70"/>
      <c r="GNG20" s="71"/>
      <c r="GNH20" s="70"/>
      <c r="GNI20" s="69"/>
      <c r="GNJ20" s="70"/>
      <c r="GNK20" s="69"/>
      <c r="GNL20" s="69"/>
      <c r="GNM20" s="70"/>
      <c r="GNN20" s="71"/>
      <c r="GNO20" s="70"/>
      <c r="GNP20" s="69"/>
      <c r="GNQ20" s="70"/>
      <c r="GNR20" s="69"/>
      <c r="GNS20" s="69"/>
      <c r="GNT20" s="70"/>
      <c r="GNU20" s="71"/>
      <c r="GNV20" s="70"/>
      <c r="GNW20" s="69"/>
      <c r="GNX20" s="70"/>
      <c r="GNY20" s="69"/>
      <c r="GNZ20" s="69"/>
      <c r="GOA20" s="70"/>
      <c r="GOB20" s="71"/>
      <c r="GOC20" s="70"/>
      <c r="GOD20" s="69"/>
      <c r="GOE20" s="70"/>
      <c r="GOF20" s="69"/>
      <c r="GOG20" s="69"/>
      <c r="GOH20" s="70"/>
      <c r="GOI20" s="71"/>
      <c r="GOJ20" s="70"/>
      <c r="GOK20" s="69"/>
      <c r="GOL20" s="70"/>
      <c r="GOM20" s="69"/>
      <c r="GON20" s="69"/>
      <c r="GOO20" s="70"/>
      <c r="GOP20" s="71"/>
      <c r="GOQ20" s="70"/>
      <c r="GOR20" s="69"/>
      <c r="GOS20" s="70"/>
      <c r="GOT20" s="69"/>
      <c r="GOU20" s="69"/>
      <c r="GOV20" s="70"/>
      <c r="GOW20" s="71"/>
      <c r="GOX20" s="70"/>
      <c r="GOY20" s="69"/>
      <c r="GOZ20" s="70"/>
      <c r="GPA20" s="69"/>
      <c r="GPB20" s="69"/>
      <c r="GPC20" s="70"/>
      <c r="GPD20" s="71"/>
      <c r="GPE20" s="70"/>
      <c r="GPF20" s="69"/>
      <c r="GPG20" s="70"/>
      <c r="GPH20" s="69"/>
      <c r="GPI20" s="69"/>
      <c r="GPJ20" s="70"/>
      <c r="GPK20" s="71"/>
      <c r="GPL20" s="70"/>
      <c r="GPM20" s="69"/>
      <c r="GPN20" s="70"/>
      <c r="GPO20" s="69"/>
      <c r="GPP20" s="69"/>
      <c r="GPQ20" s="70"/>
      <c r="GPR20" s="71"/>
      <c r="GPS20" s="70"/>
      <c r="GPT20" s="69"/>
      <c r="GPU20" s="70"/>
      <c r="GPV20" s="69"/>
      <c r="GPW20" s="69"/>
      <c r="GPX20" s="70"/>
      <c r="GPY20" s="71"/>
      <c r="GPZ20" s="70"/>
      <c r="GQA20" s="69"/>
      <c r="GQB20" s="70"/>
      <c r="GQC20" s="69"/>
      <c r="GQD20" s="69"/>
      <c r="GQE20" s="70"/>
      <c r="GQF20" s="71"/>
      <c r="GQG20" s="70"/>
      <c r="GQH20" s="69"/>
      <c r="GQI20" s="70"/>
      <c r="GQJ20" s="69"/>
      <c r="GQK20" s="69"/>
      <c r="GQL20" s="70"/>
      <c r="GQM20" s="71"/>
      <c r="GQN20" s="70"/>
      <c r="GQO20" s="69"/>
      <c r="GQP20" s="70"/>
      <c r="GQQ20" s="69"/>
      <c r="GQR20" s="69"/>
      <c r="GQS20" s="70"/>
      <c r="GQT20" s="71"/>
      <c r="GQU20" s="70"/>
      <c r="GQV20" s="69"/>
      <c r="GQW20" s="70"/>
      <c r="GQX20" s="69"/>
      <c r="GQY20" s="69"/>
      <c r="GQZ20" s="70"/>
      <c r="GRA20" s="71"/>
      <c r="GRB20" s="70"/>
      <c r="GRC20" s="69"/>
      <c r="GRD20" s="70"/>
      <c r="GRE20" s="69"/>
      <c r="GRF20" s="69"/>
      <c r="GRG20" s="70"/>
      <c r="GRH20" s="71"/>
      <c r="GRI20" s="70"/>
      <c r="GRJ20" s="69"/>
      <c r="GRK20" s="70"/>
      <c r="GRL20" s="69"/>
      <c r="GRM20" s="69"/>
      <c r="GRN20" s="70"/>
      <c r="GRO20" s="71"/>
      <c r="GRP20" s="70"/>
      <c r="GRQ20" s="69"/>
      <c r="GRR20" s="70"/>
      <c r="GRS20" s="69"/>
      <c r="GRT20" s="69"/>
      <c r="GRU20" s="70"/>
      <c r="GRV20" s="71"/>
      <c r="GRW20" s="70"/>
      <c r="GRX20" s="69"/>
      <c r="GRY20" s="70"/>
      <c r="GRZ20" s="69"/>
      <c r="GSA20" s="69"/>
      <c r="GSB20" s="70"/>
      <c r="GSC20" s="71"/>
      <c r="GSD20" s="70"/>
      <c r="GSE20" s="69"/>
      <c r="GSF20" s="70"/>
      <c r="GSG20" s="69"/>
      <c r="GSH20" s="69"/>
      <c r="GSI20" s="70"/>
      <c r="GSJ20" s="71"/>
      <c r="GSK20" s="70"/>
      <c r="GSL20" s="69"/>
      <c r="GSM20" s="70"/>
      <c r="GSN20" s="69"/>
      <c r="GSO20" s="69"/>
      <c r="GSP20" s="70"/>
      <c r="GSQ20" s="71"/>
      <c r="GSR20" s="70"/>
      <c r="GSS20" s="69"/>
      <c r="GST20" s="70"/>
      <c r="GSU20" s="69"/>
      <c r="GSV20" s="69"/>
      <c r="GSW20" s="70"/>
      <c r="GSX20" s="71"/>
      <c r="GSY20" s="70"/>
      <c r="GSZ20" s="69"/>
      <c r="GTA20" s="70"/>
      <c r="GTB20" s="69"/>
      <c r="GTC20" s="69"/>
      <c r="GTD20" s="70"/>
      <c r="GTE20" s="71"/>
      <c r="GTF20" s="70"/>
      <c r="GTG20" s="69"/>
      <c r="GTH20" s="70"/>
      <c r="GTI20" s="69"/>
      <c r="GTJ20" s="69"/>
      <c r="GTK20" s="70"/>
      <c r="GTL20" s="71"/>
      <c r="GTM20" s="70"/>
      <c r="GTN20" s="69"/>
      <c r="GTO20" s="70"/>
      <c r="GTP20" s="69"/>
      <c r="GTQ20" s="69"/>
      <c r="GTR20" s="70"/>
      <c r="GTS20" s="71"/>
      <c r="GTT20" s="70"/>
      <c r="GTU20" s="69"/>
      <c r="GTV20" s="70"/>
      <c r="GTW20" s="69"/>
      <c r="GTX20" s="69"/>
      <c r="GTY20" s="70"/>
      <c r="GTZ20" s="71"/>
      <c r="GUA20" s="70"/>
      <c r="GUB20" s="69"/>
      <c r="GUC20" s="70"/>
      <c r="GUD20" s="69"/>
      <c r="GUE20" s="69"/>
      <c r="GUF20" s="70"/>
      <c r="GUG20" s="71"/>
      <c r="GUH20" s="70"/>
      <c r="GUI20" s="69"/>
      <c r="GUJ20" s="70"/>
      <c r="GUK20" s="69"/>
      <c r="GUL20" s="69"/>
      <c r="GUM20" s="70"/>
      <c r="GUN20" s="71"/>
      <c r="GUO20" s="70"/>
      <c r="GUP20" s="69"/>
      <c r="GUQ20" s="70"/>
      <c r="GUR20" s="69"/>
      <c r="GUS20" s="69"/>
      <c r="GUT20" s="70"/>
      <c r="GUU20" s="71"/>
      <c r="GUV20" s="70"/>
      <c r="GUW20" s="69"/>
      <c r="GUX20" s="70"/>
      <c r="GUY20" s="69"/>
      <c r="GUZ20" s="69"/>
      <c r="GVA20" s="70"/>
      <c r="GVB20" s="71"/>
      <c r="GVC20" s="70"/>
      <c r="GVD20" s="69"/>
      <c r="GVE20" s="70"/>
      <c r="GVF20" s="69"/>
      <c r="GVG20" s="69"/>
      <c r="GVH20" s="70"/>
      <c r="GVI20" s="71"/>
      <c r="GVJ20" s="70"/>
      <c r="GVK20" s="69"/>
      <c r="GVL20" s="70"/>
      <c r="GVM20" s="69"/>
      <c r="GVN20" s="69"/>
      <c r="GVO20" s="70"/>
      <c r="GVP20" s="71"/>
      <c r="GVQ20" s="70"/>
      <c r="GVR20" s="69"/>
      <c r="GVS20" s="70"/>
      <c r="GVT20" s="69"/>
      <c r="GVU20" s="69"/>
      <c r="GVV20" s="70"/>
      <c r="GVW20" s="71"/>
      <c r="GVX20" s="70"/>
      <c r="GVY20" s="69"/>
      <c r="GVZ20" s="70"/>
      <c r="GWA20" s="69"/>
      <c r="GWB20" s="69"/>
      <c r="GWC20" s="70"/>
      <c r="GWD20" s="71"/>
      <c r="GWE20" s="70"/>
      <c r="GWF20" s="69"/>
      <c r="GWG20" s="70"/>
      <c r="GWH20" s="69"/>
      <c r="GWI20" s="69"/>
      <c r="GWJ20" s="70"/>
      <c r="GWK20" s="71"/>
      <c r="GWL20" s="70"/>
      <c r="GWM20" s="69"/>
      <c r="GWN20" s="70"/>
      <c r="GWO20" s="69"/>
      <c r="GWP20" s="69"/>
      <c r="GWQ20" s="70"/>
      <c r="GWR20" s="71"/>
      <c r="GWS20" s="70"/>
      <c r="GWT20" s="69"/>
      <c r="GWU20" s="70"/>
      <c r="GWV20" s="69"/>
      <c r="GWW20" s="69"/>
      <c r="GWX20" s="70"/>
      <c r="GWY20" s="71"/>
      <c r="GWZ20" s="70"/>
      <c r="GXA20" s="69"/>
      <c r="GXB20" s="70"/>
      <c r="GXC20" s="69"/>
      <c r="GXD20" s="69"/>
      <c r="GXE20" s="70"/>
      <c r="GXF20" s="71"/>
      <c r="GXG20" s="70"/>
      <c r="GXH20" s="69"/>
      <c r="GXI20" s="70"/>
      <c r="GXJ20" s="69"/>
      <c r="GXK20" s="69"/>
      <c r="GXL20" s="70"/>
      <c r="GXM20" s="71"/>
      <c r="GXN20" s="70"/>
      <c r="GXO20" s="69"/>
      <c r="GXP20" s="70"/>
      <c r="GXQ20" s="69"/>
      <c r="GXR20" s="69"/>
      <c r="GXS20" s="70"/>
      <c r="GXT20" s="71"/>
      <c r="GXU20" s="70"/>
      <c r="GXV20" s="69"/>
      <c r="GXW20" s="70"/>
      <c r="GXX20" s="69"/>
      <c r="GXY20" s="69"/>
      <c r="GXZ20" s="70"/>
      <c r="GYA20" s="71"/>
      <c r="GYB20" s="70"/>
      <c r="GYC20" s="69"/>
      <c r="GYD20" s="70"/>
      <c r="GYE20" s="69"/>
      <c r="GYF20" s="69"/>
      <c r="GYG20" s="70"/>
      <c r="GYH20" s="71"/>
      <c r="GYI20" s="70"/>
      <c r="GYJ20" s="69"/>
      <c r="GYK20" s="70"/>
      <c r="GYL20" s="69"/>
      <c r="GYM20" s="69"/>
      <c r="GYN20" s="70"/>
      <c r="GYO20" s="71"/>
      <c r="GYP20" s="70"/>
      <c r="GYQ20" s="69"/>
      <c r="GYR20" s="70"/>
      <c r="GYS20" s="69"/>
      <c r="GYT20" s="69"/>
      <c r="GYU20" s="70"/>
      <c r="GYV20" s="71"/>
      <c r="GYW20" s="70"/>
      <c r="GYX20" s="69"/>
      <c r="GYY20" s="70"/>
      <c r="GYZ20" s="69"/>
      <c r="GZA20" s="69"/>
      <c r="GZB20" s="70"/>
      <c r="GZC20" s="71"/>
      <c r="GZD20" s="70"/>
      <c r="GZE20" s="69"/>
      <c r="GZF20" s="70"/>
      <c r="GZG20" s="69"/>
      <c r="GZH20" s="69"/>
      <c r="GZI20" s="70"/>
      <c r="GZJ20" s="71"/>
      <c r="GZK20" s="70"/>
      <c r="GZL20" s="69"/>
      <c r="GZM20" s="70"/>
      <c r="GZN20" s="69"/>
      <c r="GZO20" s="69"/>
      <c r="GZP20" s="70"/>
      <c r="GZQ20" s="71"/>
      <c r="GZR20" s="70"/>
      <c r="GZS20" s="69"/>
      <c r="GZT20" s="70"/>
      <c r="GZU20" s="69"/>
      <c r="GZV20" s="69"/>
      <c r="GZW20" s="70"/>
      <c r="GZX20" s="71"/>
      <c r="GZY20" s="70"/>
      <c r="GZZ20" s="69"/>
      <c r="HAA20" s="70"/>
      <c r="HAB20" s="69"/>
      <c r="HAC20" s="69"/>
      <c r="HAD20" s="70"/>
      <c r="HAE20" s="71"/>
      <c r="HAF20" s="70"/>
      <c r="HAG20" s="69"/>
      <c r="HAH20" s="70"/>
      <c r="HAI20" s="69"/>
      <c r="HAJ20" s="69"/>
      <c r="HAK20" s="70"/>
      <c r="HAL20" s="71"/>
      <c r="HAM20" s="70"/>
      <c r="HAN20" s="69"/>
      <c r="HAO20" s="70"/>
      <c r="HAP20" s="69"/>
      <c r="HAQ20" s="69"/>
      <c r="HAR20" s="70"/>
      <c r="HAS20" s="71"/>
      <c r="HAT20" s="70"/>
      <c r="HAU20" s="69"/>
      <c r="HAV20" s="70"/>
      <c r="HAW20" s="69"/>
      <c r="HAX20" s="69"/>
      <c r="HAY20" s="70"/>
      <c r="HAZ20" s="71"/>
      <c r="HBA20" s="70"/>
      <c r="HBB20" s="69"/>
      <c r="HBC20" s="70"/>
      <c r="HBD20" s="69"/>
      <c r="HBE20" s="69"/>
      <c r="HBF20" s="70"/>
      <c r="HBG20" s="71"/>
      <c r="HBH20" s="70"/>
      <c r="HBI20" s="69"/>
      <c r="HBJ20" s="70"/>
      <c r="HBK20" s="69"/>
      <c r="HBL20" s="69"/>
      <c r="HBM20" s="70"/>
      <c r="HBN20" s="71"/>
      <c r="HBO20" s="70"/>
      <c r="HBP20" s="69"/>
      <c r="HBQ20" s="70"/>
      <c r="HBR20" s="69"/>
      <c r="HBS20" s="69"/>
      <c r="HBT20" s="70"/>
      <c r="HBU20" s="71"/>
      <c r="HBV20" s="70"/>
      <c r="HBW20" s="69"/>
      <c r="HBX20" s="70"/>
      <c r="HBY20" s="69"/>
      <c r="HBZ20" s="69"/>
      <c r="HCA20" s="70"/>
      <c r="HCB20" s="71"/>
      <c r="HCC20" s="70"/>
      <c r="HCD20" s="69"/>
      <c r="HCE20" s="70"/>
      <c r="HCF20" s="69"/>
      <c r="HCG20" s="69"/>
      <c r="HCH20" s="70"/>
      <c r="HCI20" s="71"/>
      <c r="HCJ20" s="70"/>
      <c r="HCK20" s="69"/>
      <c r="HCL20" s="70"/>
      <c r="HCM20" s="69"/>
      <c r="HCN20" s="69"/>
      <c r="HCO20" s="70"/>
      <c r="HCP20" s="71"/>
      <c r="HCQ20" s="70"/>
      <c r="HCR20" s="69"/>
      <c r="HCS20" s="70"/>
      <c r="HCT20" s="69"/>
      <c r="HCU20" s="69"/>
      <c r="HCV20" s="70"/>
      <c r="HCW20" s="71"/>
      <c r="HCX20" s="70"/>
      <c r="HCY20" s="69"/>
      <c r="HCZ20" s="70"/>
      <c r="HDA20" s="69"/>
      <c r="HDB20" s="69"/>
      <c r="HDC20" s="70"/>
      <c r="HDD20" s="71"/>
      <c r="HDE20" s="70"/>
      <c r="HDF20" s="69"/>
      <c r="HDG20" s="70"/>
      <c r="HDH20" s="69"/>
      <c r="HDI20" s="69"/>
      <c r="HDJ20" s="70"/>
      <c r="HDK20" s="71"/>
      <c r="HDL20" s="70"/>
      <c r="HDM20" s="69"/>
      <c r="HDN20" s="70"/>
      <c r="HDO20" s="69"/>
      <c r="HDP20" s="69"/>
      <c r="HDQ20" s="70"/>
      <c r="HDR20" s="71"/>
      <c r="HDS20" s="70"/>
      <c r="HDT20" s="69"/>
      <c r="HDU20" s="70"/>
      <c r="HDV20" s="69"/>
      <c r="HDW20" s="69"/>
      <c r="HDX20" s="70"/>
      <c r="HDY20" s="71"/>
      <c r="HDZ20" s="70"/>
      <c r="HEA20" s="69"/>
      <c r="HEB20" s="70"/>
      <c r="HEC20" s="69"/>
      <c r="HED20" s="69"/>
      <c r="HEE20" s="70"/>
      <c r="HEF20" s="71"/>
      <c r="HEG20" s="70"/>
      <c r="HEH20" s="69"/>
      <c r="HEI20" s="70"/>
      <c r="HEJ20" s="69"/>
      <c r="HEK20" s="69"/>
      <c r="HEL20" s="70"/>
      <c r="HEM20" s="71"/>
      <c r="HEN20" s="70"/>
      <c r="HEO20" s="69"/>
      <c r="HEP20" s="70"/>
      <c r="HEQ20" s="69"/>
      <c r="HER20" s="69"/>
      <c r="HES20" s="70"/>
      <c r="HET20" s="71"/>
      <c r="HEU20" s="70"/>
      <c r="HEV20" s="69"/>
      <c r="HEW20" s="70"/>
      <c r="HEX20" s="69"/>
      <c r="HEY20" s="69"/>
      <c r="HEZ20" s="70"/>
      <c r="HFA20" s="71"/>
      <c r="HFB20" s="70"/>
      <c r="HFC20" s="69"/>
      <c r="HFD20" s="70"/>
      <c r="HFE20" s="69"/>
      <c r="HFF20" s="69"/>
      <c r="HFG20" s="70"/>
      <c r="HFH20" s="71"/>
      <c r="HFI20" s="70"/>
      <c r="HFJ20" s="69"/>
      <c r="HFK20" s="70"/>
      <c r="HFL20" s="69"/>
      <c r="HFM20" s="69"/>
      <c r="HFN20" s="70"/>
      <c r="HFO20" s="71"/>
      <c r="HFP20" s="70"/>
      <c r="HFQ20" s="69"/>
      <c r="HFR20" s="70"/>
      <c r="HFS20" s="69"/>
      <c r="HFT20" s="69"/>
      <c r="HFU20" s="70"/>
      <c r="HFV20" s="71"/>
      <c r="HFW20" s="70"/>
      <c r="HFX20" s="69"/>
      <c r="HFY20" s="70"/>
      <c r="HFZ20" s="69"/>
      <c r="HGA20" s="69"/>
      <c r="HGB20" s="70"/>
      <c r="HGC20" s="71"/>
      <c r="HGD20" s="70"/>
      <c r="HGE20" s="69"/>
      <c r="HGF20" s="70"/>
      <c r="HGG20" s="69"/>
      <c r="HGH20" s="69"/>
      <c r="HGI20" s="70"/>
      <c r="HGJ20" s="71"/>
      <c r="HGK20" s="70"/>
      <c r="HGL20" s="69"/>
      <c r="HGM20" s="70"/>
      <c r="HGN20" s="69"/>
      <c r="HGO20" s="69"/>
      <c r="HGP20" s="70"/>
      <c r="HGQ20" s="71"/>
      <c r="HGR20" s="70"/>
      <c r="HGS20" s="69"/>
      <c r="HGT20" s="70"/>
      <c r="HGU20" s="69"/>
      <c r="HGV20" s="69"/>
      <c r="HGW20" s="70"/>
      <c r="HGX20" s="71"/>
      <c r="HGY20" s="70"/>
      <c r="HGZ20" s="69"/>
      <c r="HHA20" s="70"/>
      <c r="HHB20" s="69"/>
      <c r="HHC20" s="69"/>
      <c r="HHD20" s="70"/>
      <c r="HHE20" s="71"/>
      <c r="HHF20" s="70"/>
      <c r="HHG20" s="69"/>
      <c r="HHH20" s="70"/>
      <c r="HHI20" s="69"/>
      <c r="HHJ20" s="69"/>
      <c r="HHK20" s="70"/>
      <c r="HHL20" s="71"/>
      <c r="HHM20" s="70"/>
      <c r="HHN20" s="69"/>
      <c r="HHO20" s="70"/>
      <c r="HHP20" s="69"/>
      <c r="HHQ20" s="69"/>
      <c r="HHR20" s="70"/>
      <c r="HHS20" s="71"/>
      <c r="HHT20" s="70"/>
      <c r="HHU20" s="69"/>
      <c r="HHV20" s="70"/>
      <c r="HHW20" s="69"/>
      <c r="HHX20" s="69"/>
      <c r="HHY20" s="70"/>
      <c r="HHZ20" s="71"/>
      <c r="HIA20" s="70"/>
      <c r="HIB20" s="69"/>
      <c r="HIC20" s="70"/>
      <c r="HID20" s="69"/>
      <c r="HIE20" s="69"/>
      <c r="HIF20" s="70"/>
      <c r="HIG20" s="71"/>
      <c r="HIH20" s="70"/>
      <c r="HII20" s="69"/>
      <c r="HIJ20" s="70"/>
      <c r="HIK20" s="69"/>
      <c r="HIL20" s="69"/>
      <c r="HIM20" s="70"/>
      <c r="HIN20" s="71"/>
      <c r="HIO20" s="70"/>
      <c r="HIP20" s="69"/>
      <c r="HIQ20" s="70"/>
      <c r="HIR20" s="69"/>
      <c r="HIS20" s="69"/>
      <c r="HIT20" s="70"/>
      <c r="HIU20" s="71"/>
      <c r="HIV20" s="70"/>
      <c r="HIW20" s="69"/>
      <c r="HIX20" s="70"/>
      <c r="HIY20" s="69"/>
      <c r="HIZ20" s="69"/>
      <c r="HJA20" s="70"/>
      <c r="HJB20" s="71"/>
      <c r="HJC20" s="70"/>
      <c r="HJD20" s="69"/>
      <c r="HJE20" s="70"/>
      <c r="HJF20" s="69"/>
      <c r="HJG20" s="69"/>
      <c r="HJH20" s="70"/>
      <c r="HJI20" s="71"/>
      <c r="HJJ20" s="70"/>
      <c r="HJK20" s="69"/>
      <c r="HJL20" s="70"/>
      <c r="HJM20" s="69"/>
      <c r="HJN20" s="69"/>
      <c r="HJO20" s="70"/>
      <c r="HJP20" s="71"/>
      <c r="HJQ20" s="70"/>
      <c r="HJR20" s="69"/>
      <c r="HJS20" s="70"/>
      <c r="HJT20" s="69"/>
      <c r="HJU20" s="69"/>
      <c r="HJV20" s="70"/>
      <c r="HJW20" s="71"/>
      <c r="HJX20" s="70"/>
      <c r="HJY20" s="69"/>
      <c r="HJZ20" s="70"/>
      <c r="HKA20" s="69"/>
      <c r="HKB20" s="69"/>
      <c r="HKC20" s="70"/>
      <c r="HKD20" s="71"/>
      <c r="HKE20" s="70"/>
      <c r="HKF20" s="69"/>
      <c r="HKG20" s="70"/>
      <c r="HKH20" s="69"/>
      <c r="HKI20" s="69"/>
      <c r="HKJ20" s="70"/>
      <c r="HKK20" s="71"/>
      <c r="HKL20" s="70"/>
      <c r="HKM20" s="69"/>
      <c r="HKN20" s="70"/>
      <c r="HKO20" s="69"/>
      <c r="HKP20" s="69"/>
      <c r="HKQ20" s="70"/>
      <c r="HKR20" s="71"/>
      <c r="HKS20" s="70"/>
      <c r="HKT20" s="69"/>
      <c r="HKU20" s="70"/>
      <c r="HKV20" s="69"/>
      <c r="HKW20" s="69"/>
      <c r="HKX20" s="70"/>
      <c r="HKY20" s="71"/>
      <c r="HKZ20" s="70"/>
      <c r="HLA20" s="69"/>
      <c r="HLB20" s="70"/>
      <c r="HLC20" s="69"/>
      <c r="HLD20" s="69"/>
      <c r="HLE20" s="70"/>
      <c r="HLF20" s="71"/>
      <c r="HLG20" s="70"/>
      <c r="HLH20" s="69"/>
      <c r="HLI20" s="70"/>
      <c r="HLJ20" s="69"/>
      <c r="HLK20" s="69"/>
      <c r="HLL20" s="70"/>
      <c r="HLM20" s="71"/>
      <c r="HLN20" s="70"/>
      <c r="HLO20" s="69"/>
      <c r="HLP20" s="70"/>
      <c r="HLQ20" s="69"/>
      <c r="HLR20" s="69"/>
      <c r="HLS20" s="70"/>
      <c r="HLT20" s="71"/>
      <c r="HLU20" s="70"/>
      <c r="HLV20" s="69"/>
      <c r="HLW20" s="70"/>
      <c r="HLX20" s="69"/>
      <c r="HLY20" s="69"/>
      <c r="HLZ20" s="70"/>
      <c r="HMA20" s="71"/>
      <c r="HMB20" s="70"/>
      <c r="HMC20" s="69"/>
      <c r="HMD20" s="70"/>
      <c r="HME20" s="69"/>
      <c r="HMF20" s="69"/>
      <c r="HMG20" s="70"/>
      <c r="HMH20" s="71"/>
      <c r="HMI20" s="70"/>
      <c r="HMJ20" s="69"/>
      <c r="HMK20" s="70"/>
      <c r="HML20" s="69"/>
      <c r="HMM20" s="69"/>
      <c r="HMN20" s="70"/>
      <c r="HMO20" s="71"/>
      <c r="HMP20" s="70"/>
      <c r="HMQ20" s="69"/>
      <c r="HMR20" s="70"/>
      <c r="HMS20" s="69"/>
      <c r="HMT20" s="69"/>
      <c r="HMU20" s="70"/>
      <c r="HMV20" s="71"/>
      <c r="HMW20" s="70"/>
      <c r="HMX20" s="69"/>
      <c r="HMY20" s="70"/>
      <c r="HMZ20" s="69"/>
      <c r="HNA20" s="69"/>
      <c r="HNB20" s="70"/>
      <c r="HNC20" s="71"/>
      <c r="HND20" s="70"/>
      <c r="HNE20" s="69"/>
      <c r="HNF20" s="70"/>
      <c r="HNG20" s="69"/>
      <c r="HNH20" s="69"/>
      <c r="HNI20" s="70"/>
      <c r="HNJ20" s="71"/>
      <c r="HNK20" s="70"/>
      <c r="HNL20" s="69"/>
      <c r="HNM20" s="70"/>
      <c r="HNN20" s="69"/>
      <c r="HNO20" s="69"/>
      <c r="HNP20" s="70"/>
      <c r="HNQ20" s="71"/>
      <c r="HNR20" s="70"/>
      <c r="HNS20" s="69"/>
      <c r="HNT20" s="70"/>
      <c r="HNU20" s="69"/>
      <c r="HNV20" s="69"/>
      <c r="HNW20" s="70"/>
      <c r="HNX20" s="71"/>
      <c r="HNY20" s="70"/>
      <c r="HNZ20" s="69"/>
      <c r="HOA20" s="70"/>
      <c r="HOB20" s="69"/>
      <c r="HOC20" s="69"/>
      <c r="HOD20" s="70"/>
      <c r="HOE20" s="71"/>
      <c r="HOF20" s="70"/>
      <c r="HOG20" s="69"/>
      <c r="HOH20" s="70"/>
      <c r="HOI20" s="69"/>
      <c r="HOJ20" s="69"/>
      <c r="HOK20" s="70"/>
      <c r="HOL20" s="71"/>
      <c r="HOM20" s="70"/>
      <c r="HON20" s="69"/>
      <c r="HOO20" s="70"/>
      <c r="HOP20" s="69"/>
      <c r="HOQ20" s="69"/>
      <c r="HOR20" s="70"/>
      <c r="HOS20" s="71"/>
      <c r="HOT20" s="70"/>
      <c r="HOU20" s="69"/>
      <c r="HOV20" s="70"/>
      <c r="HOW20" s="69"/>
      <c r="HOX20" s="69"/>
      <c r="HOY20" s="70"/>
      <c r="HOZ20" s="71"/>
      <c r="HPA20" s="70"/>
      <c r="HPB20" s="69"/>
      <c r="HPC20" s="70"/>
      <c r="HPD20" s="69"/>
      <c r="HPE20" s="69"/>
      <c r="HPF20" s="70"/>
      <c r="HPG20" s="71"/>
      <c r="HPH20" s="70"/>
      <c r="HPI20" s="69"/>
      <c r="HPJ20" s="70"/>
      <c r="HPK20" s="69"/>
      <c r="HPL20" s="69"/>
      <c r="HPM20" s="70"/>
      <c r="HPN20" s="71"/>
      <c r="HPO20" s="70"/>
      <c r="HPP20" s="69"/>
      <c r="HPQ20" s="70"/>
      <c r="HPR20" s="69"/>
      <c r="HPS20" s="69"/>
      <c r="HPT20" s="70"/>
      <c r="HPU20" s="71"/>
      <c r="HPV20" s="70"/>
      <c r="HPW20" s="69"/>
      <c r="HPX20" s="70"/>
      <c r="HPY20" s="69"/>
      <c r="HPZ20" s="69"/>
      <c r="HQA20" s="70"/>
      <c r="HQB20" s="71"/>
      <c r="HQC20" s="70"/>
      <c r="HQD20" s="69"/>
      <c r="HQE20" s="70"/>
      <c r="HQF20" s="69"/>
      <c r="HQG20" s="69"/>
      <c r="HQH20" s="70"/>
      <c r="HQI20" s="71"/>
      <c r="HQJ20" s="70"/>
      <c r="HQK20" s="69"/>
      <c r="HQL20" s="70"/>
      <c r="HQM20" s="69"/>
      <c r="HQN20" s="69"/>
      <c r="HQO20" s="70"/>
      <c r="HQP20" s="71"/>
      <c r="HQQ20" s="70"/>
      <c r="HQR20" s="69"/>
      <c r="HQS20" s="70"/>
      <c r="HQT20" s="69"/>
      <c r="HQU20" s="69"/>
      <c r="HQV20" s="70"/>
      <c r="HQW20" s="71"/>
      <c r="HQX20" s="70"/>
      <c r="HQY20" s="69"/>
      <c r="HQZ20" s="70"/>
      <c r="HRA20" s="69"/>
      <c r="HRB20" s="69"/>
      <c r="HRC20" s="70"/>
      <c r="HRD20" s="71"/>
      <c r="HRE20" s="70"/>
      <c r="HRF20" s="69"/>
      <c r="HRG20" s="70"/>
      <c r="HRH20" s="69"/>
      <c r="HRI20" s="69"/>
      <c r="HRJ20" s="70"/>
      <c r="HRK20" s="71"/>
      <c r="HRL20" s="70"/>
      <c r="HRM20" s="69"/>
      <c r="HRN20" s="70"/>
      <c r="HRO20" s="69"/>
      <c r="HRP20" s="69"/>
      <c r="HRQ20" s="70"/>
      <c r="HRR20" s="71"/>
      <c r="HRS20" s="70"/>
      <c r="HRT20" s="69"/>
      <c r="HRU20" s="70"/>
      <c r="HRV20" s="69"/>
      <c r="HRW20" s="69"/>
      <c r="HRX20" s="70"/>
      <c r="HRY20" s="71"/>
      <c r="HRZ20" s="70"/>
      <c r="HSA20" s="69"/>
      <c r="HSB20" s="70"/>
      <c r="HSC20" s="69"/>
      <c r="HSD20" s="69"/>
      <c r="HSE20" s="70"/>
      <c r="HSF20" s="71"/>
      <c r="HSG20" s="70"/>
      <c r="HSH20" s="69"/>
      <c r="HSI20" s="70"/>
      <c r="HSJ20" s="69"/>
      <c r="HSK20" s="69"/>
      <c r="HSL20" s="70"/>
      <c r="HSM20" s="71"/>
      <c r="HSN20" s="70"/>
      <c r="HSO20" s="69"/>
      <c r="HSP20" s="70"/>
      <c r="HSQ20" s="69"/>
      <c r="HSR20" s="69"/>
      <c r="HSS20" s="70"/>
      <c r="HST20" s="71"/>
      <c r="HSU20" s="70"/>
      <c r="HSV20" s="69"/>
      <c r="HSW20" s="70"/>
      <c r="HSX20" s="69"/>
      <c r="HSY20" s="69"/>
      <c r="HSZ20" s="70"/>
      <c r="HTA20" s="71"/>
      <c r="HTB20" s="70"/>
      <c r="HTC20" s="69"/>
      <c r="HTD20" s="70"/>
      <c r="HTE20" s="69"/>
      <c r="HTF20" s="69"/>
      <c r="HTG20" s="70"/>
      <c r="HTH20" s="71"/>
      <c r="HTI20" s="70"/>
      <c r="HTJ20" s="69"/>
      <c r="HTK20" s="70"/>
      <c r="HTL20" s="69"/>
      <c r="HTM20" s="69"/>
      <c r="HTN20" s="70"/>
      <c r="HTO20" s="71"/>
      <c r="HTP20" s="70"/>
      <c r="HTQ20" s="69"/>
      <c r="HTR20" s="70"/>
      <c r="HTS20" s="69"/>
      <c r="HTT20" s="69"/>
      <c r="HTU20" s="70"/>
      <c r="HTV20" s="71"/>
      <c r="HTW20" s="70"/>
      <c r="HTX20" s="69"/>
      <c r="HTY20" s="70"/>
      <c r="HTZ20" s="69"/>
      <c r="HUA20" s="69"/>
      <c r="HUB20" s="70"/>
      <c r="HUC20" s="71"/>
      <c r="HUD20" s="70"/>
      <c r="HUE20" s="69"/>
      <c r="HUF20" s="70"/>
      <c r="HUG20" s="69"/>
      <c r="HUH20" s="69"/>
      <c r="HUI20" s="70"/>
      <c r="HUJ20" s="71"/>
      <c r="HUK20" s="70"/>
      <c r="HUL20" s="69"/>
      <c r="HUM20" s="70"/>
      <c r="HUN20" s="69"/>
      <c r="HUO20" s="69"/>
      <c r="HUP20" s="70"/>
      <c r="HUQ20" s="71"/>
      <c r="HUR20" s="70"/>
      <c r="HUS20" s="69"/>
      <c r="HUT20" s="70"/>
      <c r="HUU20" s="69"/>
      <c r="HUV20" s="69"/>
      <c r="HUW20" s="70"/>
      <c r="HUX20" s="71"/>
      <c r="HUY20" s="70"/>
      <c r="HUZ20" s="69"/>
      <c r="HVA20" s="70"/>
      <c r="HVB20" s="69"/>
      <c r="HVC20" s="69"/>
      <c r="HVD20" s="70"/>
      <c r="HVE20" s="71"/>
      <c r="HVF20" s="70"/>
      <c r="HVG20" s="69"/>
      <c r="HVH20" s="70"/>
      <c r="HVI20" s="69"/>
      <c r="HVJ20" s="69"/>
      <c r="HVK20" s="70"/>
      <c r="HVL20" s="71"/>
      <c r="HVM20" s="70"/>
      <c r="HVN20" s="69"/>
      <c r="HVO20" s="70"/>
      <c r="HVP20" s="69"/>
      <c r="HVQ20" s="69"/>
      <c r="HVR20" s="70"/>
      <c r="HVS20" s="71"/>
      <c r="HVT20" s="70"/>
      <c r="HVU20" s="69"/>
      <c r="HVV20" s="70"/>
      <c r="HVW20" s="69"/>
      <c r="HVX20" s="69"/>
      <c r="HVY20" s="70"/>
      <c r="HVZ20" s="71"/>
      <c r="HWA20" s="70"/>
      <c r="HWB20" s="69"/>
      <c r="HWC20" s="70"/>
      <c r="HWD20" s="69"/>
      <c r="HWE20" s="69"/>
      <c r="HWF20" s="70"/>
      <c r="HWG20" s="71"/>
      <c r="HWH20" s="70"/>
      <c r="HWI20" s="69"/>
      <c r="HWJ20" s="70"/>
      <c r="HWK20" s="69"/>
      <c r="HWL20" s="69"/>
      <c r="HWM20" s="70"/>
      <c r="HWN20" s="71"/>
      <c r="HWO20" s="70"/>
      <c r="HWP20" s="69"/>
      <c r="HWQ20" s="70"/>
      <c r="HWR20" s="69"/>
      <c r="HWS20" s="69"/>
      <c r="HWT20" s="70"/>
      <c r="HWU20" s="71"/>
      <c r="HWV20" s="70"/>
      <c r="HWW20" s="69"/>
      <c r="HWX20" s="70"/>
      <c r="HWY20" s="69"/>
      <c r="HWZ20" s="69"/>
      <c r="HXA20" s="70"/>
      <c r="HXB20" s="71"/>
      <c r="HXC20" s="70"/>
      <c r="HXD20" s="69"/>
      <c r="HXE20" s="70"/>
      <c r="HXF20" s="69"/>
      <c r="HXG20" s="69"/>
      <c r="HXH20" s="70"/>
      <c r="HXI20" s="71"/>
      <c r="HXJ20" s="70"/>
      <c r="HXK20" s="69"/>
      <c r="HXL20" s="70"/>
      <c r="HXM20" s="69"/>
      <c r="HXN20" s="69"/>
      <c r="HXO20" s="70"/>
      <c r="HXP20" s="71"/>
      <c r="HXQ20" s="70"/>
      <c r="HXR20" s="69"/>
      <c r="HXS20" s="70"/>
      <c r="HXT20" s="69"/>
      <c r="HXU20" s="69"/>
      <c r="HXV20" s="70"/>
      <c r="HXW20" s="71"/>
      <c r="HXX20" s="70"/>
      <c r="HXY20" s="69"/>
      <c r="HXZ20" s="70"/>
      <c r="HYA20" s="69"/>
      <c r="HYB20" s="69"/>
      <c r="HYC20" s="70"/>
      <c r="HYD20" s="71"/>
      <c r="HYE20" s="70"/>
      <c r="HYF20" s="69"/>
      <c r="HYG20" s="70"/>
      <c r="HYH20" s="69"/>
      <c r="HYI20" s="69"/>
      <c r="HYJ20" s="70"/>
      <c r="HYK20" s="71"/>
      <c r="HYL20" s="70"/>
      <c r="HYM20" s="69"/>
      <c r="HYN20" s="70"/>
      <c r="HYO20" s="69"/>
      <c r="HYP20" s="69"/>
      <c r="HYQ20" s="70"/>
      <c r="HYR20" s="71"/>
      <c r="HYS20" s="70"/>
      <c r="HYT20" s="69"/>
      <c r="HYU20" s="70"/>
      <c r="HYV20" s="69"/>
      <c r="HYW20" s="69"/>
      <c r="HYX20" s="70"/>
      <c r="HYY20" s="71"/>
      <c r="HYZ20" s="70"/>
      <c r="HZA20" s="69"/>
      <c r="HZB20" s="70"/>
      <c r="HZC20" s="69"/>
      <c r="HZD20" s="69"/>
      <c r="HZE20" s="70"/>
      <c r="HZF20" s="71"/>
      <c r="HZG20" s="70"/>
      <c r="HZH20" s="69"/>
      <c r="HZI20" s="70"/>
      <c r="HZJ20" s="69"/>
      <c r="HZK20" s="69"/>
      <c r="HZL20" s="70"/>
      <c r="HZM20" s="71"/>
      <c r="HZN20" s="70"/>
      <c r="HZO20" s="69"/>
      <c r="HZP20" s="70"/>
      <c r="HZQ20" s="69"/>
      <c r="HZR20" s="69"/>
      <c r="HZS20" s="70"/>
      <c r="HZT20" s="71"/>
      <c r="HZU20" s="70"/>
      <c r="HZV20" s="69"/>
      <c r="HZW20" s="70"/>
      <c r="HZX20" s="69"/>
      <c r="HZY20" s="69"/>
      <c r="HZZ20" s="70"/>
      <c r="IAA20" s="71"/>
      <c r="IAB20" s="70"/>
      <c r="IAC20" s="69"/>
      <c r="IAD20" s="70"/>
      <c r="IAE20" s="69"/>
      <c r="IAF20" s="69"/>
      <c r="IAG20" s="70"/>
      <c r="IAH20" s="71"/>
      <c r="IAI20" s="70"/>
      <c r="IAJ20" s="69"/>
      <c r="IAK20" s="70"/>
      <c r="IAL20" s="69"/>
      <c r="IAM20" s="69"/>
      <c r="IAN20" s="70"/>
      <c r="IAO20" s="71"/>
      <c r="IAP20" s="70"/>
      <c r="IAQ20" s="69"/>
      <c r="IAR20" s="70"/>
      <c r="IAS20" s="69"/>
      <c r="IAT20" s="69"/>
      <c r="IAU20" s="70"/>
      <c r="IAV20" s="71"/>
      <c r="IAW20" s="70"/>
      <c r="IAX20" s="69"/>
      <c r="IAY20" s="70"/>
      <c r="IAZ20" s="69"/>
      <c r="IBA20" s="69"/>
      <c r="IBB20" s="70"/>
      <c r="IBC20" s="71"/>
      <c r="IBD20" s="70"/>
      <c r="IBE20" s="69"/>
      <c r="IBF20" s="70"/>
      <c r="IBG20" s="69"/>
      <c r="IBH20" s="69"/>
      <c r="IBI20" s="70"/>
      <c r="IBJ20" s="71"/>
      <c r="IBK20" s="70"/>
      <c r="IBL20" s="69"/>
      <c r="IBM20" s="70"/>
      <c r="IBN20" s="69"/>
      <c r="IBO20" s="69"/>
      <c r="IBP20" s="70"/>
      <c r="IBQ20" s="71"/>
      <c r="IBR20" s="70"/>
      <c r="IBS20" s="69"/>
      <c r="IBT20" s="70"/>
      <c r="IBU20" s="69"/>
      <c r="IBV20" s="69"/>
      <c r="IBW20" s="70"/>
      <c r="IBX20" s="71"/>
      <c r="IBY20" s="70"/>
      <c r="IBZ20" s="69"/>
      <c r="ICA20" s="70"/>
      <c r="ICB20" s="69"/>
      <c r="ICC20" s="69"/>
      <c r="ICD20" s="70"/>
      <c r="ICE20" s="71"/>
      <c r="ICF20" s="70"/>
      <c r="ICG20" s="69"/>
      <c r="ICH20" s="70"/>
      <c r="ICI20" s="69"/>
      <c r="ICJ20" s="69"/>
      <c r="ICK20" s="70"/>
      <c r="ICL20" s="71"/>
      <c r="ICM20" s="70"/>
      <c r="ICN20" s="69"/>
      <c r="ICO20" s="70"/>
      <c r="ICP20" s="69"/>
      <c r="ICQ20" s="69"/>
      <c r="ICR20" s="70"/>
      <c r="ICS20" s="71"/>
      <c r="ICT20" s="70"/>
      <c r="ICU20" s="69"/>
      <c r="ICV20" s="70"/>
      <c r="ICW20" s="69"/>
      <c r="ICX20" s="69"/>
      <c r="ICY20" s="70"/>
      <c r="ICZ20" s="71"/>
      <c r="IDA20" s="70"/>
      <c r="IDB20" s="69"/>
      <c r="IDC20" s="70"/>
      <c r="IDD20" s="69"/>
      <c r="IDE20" s="69"/>
      <c r="IDF20" s="70"/>
      <c r="IDG20" s="71"/>
      <c r="IDH20" s="70"/>
      <c r="IDI20" s="69"/>
      <c r="IDJ20" s="70"/>
      <c r="IDK20" s="69"/>
      <c r="IDL20" s="69"/>
      <c r="IDM20" s="70"/>
      <c r="IDN20" s="71"/>
      <c r="IDO20" s="70"/>
      <c r="IDP20" s="69"/>
      <c r="IDQ20" s="70"/>
      <c r="IDR20" s="69"/>
      <c r="IDS20" s="69"/>
      <c r="IDT20" s="70"/>
      <c r="IDU20" s="71"/>
      <c r="IDV20" s="70"/>
      <c r="IDW20" s="69"/>
      <c r="IDX20" s="70"/>
      <c r="IDY20" s="69"/>
      <c r="IDZ20" s="69"/>
      <c r="IEA20" s="70"/>
      <c r="IEB20" s="71"/>
      <c r="IEC20" s="70"/>
      <c r="IED20" s="69"/>
      <c r="IEE20" s="70"/>
      <c r="IEF20" s="69"/>
      <c r="IEG20" s="69"/>
      <c r="IEH20" s="70"/>
      <c r="IEI20" s="71"/>
      <c r="IEJ20" s="70"/>
      <c r="IEK20" s="69"/>
      <c r="IEL20" s="70"/>
      <c r="IEM20" s="69"/>
      <c r="IEN20" s="69"/>
      <c r="IEO20" s="70"/>
      <c r="IEP20" s="71"/>
      <c r="IEQ20" s="70"/>
      <c r="IER20" s="69"/>
      <c r="IES20" s="70"/>
      <c r="IET20" s="69"/>
      <c r="IEU20" s="69"/>
      <c r="IEV20" s="70"/>
      <c r="IEW20" s="71"/>
      <c r="IEX20" s="70"/>
      <c r="IEY20" s="69"/>
      <c r="IEZ20" s="70"/>
      <c r="IFA20" s="69"/>
      <c r="IFB20" s="69"/>
      <c r="IFC20" s="70"/>
      <c r="IFD20" s="71"/>
      <c r="IFE20" s="70"/>
      <c r="IFF20" s="69"/>
      <c r="IFG20" s="70"/>
      <c r="IFH20" s="69"/>
      <c r="IFI20" s="69"/>
      <c r="IFJ20" s="70"/>
      <c r="IFK20" s="71"/>
      <c r="IFL20" s="70"/>
      <c r="IFM20" s="69"/>
      <c r="IFN20" s="70"/>
      <c r="IFO20" s="69"/>
      <c r="IFP20" s="69"/>
      <c r="IFQ20" s="70"/>
      <c r="IFR20" s="71"/>
      <c r="IFS20" s="70"/>
      <c r="IFT20" s="69"/>
      <c r="IFU20" s="70"/>
      <c r="IFV20" s="69"/>
      <c r="IFW20" s="69"/>
      <c r="IFX20" s="70"/>
      <c r="IFY20" s="71"/>
      <c r="IFZ20" s="70"/>
      <c r="IGA20" s="69"/>
      <c r="IGB20" s="70"/>
      <c r="IGC20" s="69"/>
      <c r="IGD20" s="69"/>
      <c r="IGE20" s="70"/>
      <c r="IGF20" s="71"/>
      <c r="IGG20" s="70"/>
      <c r="IGH20" s="69"/>
      <c r="IGI20" s="70"/>
      <c r="IGJ20" s="69"/>
      <c r="IGK20" s="69"/>
      <c r="IGL20" s="70"/>
      <c r="IGM20" s="71"/>
      <c r="IGN20" s="70"/>
      <c r="IGO20" s="69"/>
      <c r="IGP20" s="70"/>
      <c r="IGQ20" s="69"/>
      <c r="IGR20" s="69"/>
      <c r="IGS20" s="70"/>
      <c r="IGT20" s="71"/>
      <c r="IGU20" s="70"/>
      <c r="IGV20" s="69"/>
      <c r="IGW20" s="70"/>
      <c r="IGX20" s="69"/>
      <c r="IGY20" s="69"/>
      <c r="IGZ20" s="70"/>
      <c r="IHA20" s="71"/>
      <c r="IHB20" s="70"/>
      <c r="IHC20" s="69"/>
      <c r="IHD20" s="70"/>
      <c r="IHE20" s="69"/>
      <c r="IHF20" s="69"/>
      <c r="IHG20" s="70"/>
      <c r="IHH20" s="71"/>
      <c r="IHI20" s="70"/>
      <c r="IHJ20" s="69"/>
      <c r="IHK20" s="70"/>
      <c r="IHL20" s="69"/>
      <c r="IHM20" s="69"/>
      <c r="IHN20" s="70"/>
      <c r="IHO20" s="71"/>
      <c r="IHP20" s="70"/>
      <c r="IHQ20" s="69"/>
      <c r="IHR20" s="70"/>
      <c r="IHS20" s="69"/>
      <c r="IHT20" s="69"/>
      <c r="IHU20" s="70"/>
      <c r="IHV20" s="71"/>
      <c r="IHW20" s="70"/>
      <c r="IHX20" s="69"/>
      <c r="IHY20" s="70"/>
      <c r="IHZ20" s="69"/>
      <c r="IIA20" s="69"/>
      <c r="IIB20" s="70"/>
      <c r="IIC20" s="71"/>
      <c r="IID20" s="70"/>
      <c r="IIE20" s="69"/>
      <c r="IIF20" s="70"/>
      <c r="IIG20" s="69"/>
      <c r="IIH20" s="69"/>
      <c r="III20" s="70"/>
      <c r="IIJ20" s="71"/>
      <c r="IIK20" s="70"/>
      <c r="IIL20" s="69"/>
      <c r="IIM20" s="70"/>
      <c r="IIN20" s="69"/>
      <c r="IIO20" s="69"/>
      <c r="IIP20" s="70"/>
      <c r="IIQ20" s="71"/>
      <c r="IIR20" s="70"/>
      <c r="IIS20" s="69"/>
      <c r="IIT20" s="70"/>
      <c r="IIU20" s="69"/>
      <c r="IIV20" s="69"/>
      <c r="IIW20" s="70"/>
      <c r="IIX20" s="71"/>
      <c r="IIY20" s="70"/>
      <c r="IIZ20" s="69"/>
      <c r="IJA20" s="70"/>
      <c r="IJB20" s="69"/>
      <c r="IJC20" s="69"/>
      <c r="IJD20" s="70"/>
      <c r="IJE20" s="71"/>
      <c r="IJF20" s="70"/>
      <c r="IJG20" s="69"/>
      <c r="IJH20" s="70"/>
      <c r="IJI20" s="69"/>
      <c r="IJJ20" s="69"/>
      <c r="IJK20" s="70"/>
      <c r="IJL20" s="71"/>
      <c r="IJM20" s="70"/>
      <c r="IJN20" s="69"/>
      <c r="IJO20" s="70"/>
      <c r="IJP20" s="69"/>
      <c r="IJQ20" s="69"/>
      <c r="IJR20" s="70"/>
      <c r="IJS20" s="71"/>
      <c r="IJT20" s="70"/>
      <c r="IJU20" s="69"/>
      <c r="IJV20" s="70"/>
      <c r="IJW20" s="69"/>
      <c r="IJX20" s="69"/>
      <c r="IJY20" s="70"/>
      <c r="IJZ20" s="71"/>
      <c r="IKA20" s="70"/>
      <c r="IKB20" s="69"/>
      <c r="IKC20" s="70"/>
      <c r="IKD20" s="69"/>
      <c r="IKE20" s="69"/>
      <c r="IKF20" s="70"/>
      <c r="IKG20" s="71"/>
      <c r="IKH20" s="70"/>
      <c r="IKI20" s="69"/>
      <c r="IKJ20" s="70"/>
      <c r="IKK20" s="69"/>
      <c r="IKL20" s="69"/>
      <c r="IKM20" s="70"/>
      <c r="IKN20" s="71"/>
      <c r="IKO20" s="70"/>
      <c r="IKP20" s="69"/>
      <c r="IKQ20" s="70"/>
      <c r="IKR20" s="69"/>
      <c r="IKS20" s="69"/>
      <c r="IKT20" s="70"/>
      <c r="IKU20" s="71"/>
      <c r="IKV20" s="70"/>
      <c r="IKW20" s="69"/>
      <c r="IKX20" s="70"/>
      <c r="IKY20" s="69"/>
      <c r="IKZ20" s="69"/>
      <c r="ILA20" s="70"/>
      <c r="ILB20" s="71"/>
      <c r="ILC20" s="70"/>
      <c r="ILD20" s="69"/>
      <c r="ILE20" s="70"/>
      <c r="ILF20" s="69"/>
      <c r="ILG20" s="69"/>
      <c r="ILH20" s="70"/>
      <c r="ILI20" s="71"/>
      <c r="ILJ20" s="70"/>
      <c r="ILK20" s="69"/>
      <c r="ILL20" s="70"/>
      <c r="ILM20" s="69"/>
      <c r="ILN20" s="69"/>
      <c r="ILO20" s="70"/>
      <c r="ILP20" s="71"/>
      <c r="ILQ20" s="70"/>
      <c r="ILR20" s="69"/>
      <c r="ILS20" s="70"/>
      <c r="ILT20" s="69"/>
      <c r="ILU20" s="69"/>
      <c r="ILV20" s="70"/>
      <c r="ILW20" s="71"/>
      <c r="ILX20" s="70"/>
      <c r="ILY20" s="69"/>
      <c r="ILZ20" s="70"/>
      <c r="IMA20" s="69"/>
      <c r="IMB20" s="69"/>
      <c r="IMC20" s="70"/>
      <c r="IMD20" s="71"/>
      <c r="IME20" s="70"/>
      <c r="IMF20" s="69"/>
      <c r="IMG20" s="70"/>
      <c r="IMH20" s="69"/>
      <c r="IMI20" s="69"/>
      <c r="IMJ20" s="70"/>
      <c r="IMK20" s="71"/>
      <c r="IML20" s="70"/>
      <c r="IMM20" s="69"/>
      <c r="IMN20" s="70"/>
      <c r="IMO20" s="69"/>
      <c r="IMP20" s="69"/>
      <c r="IMQ20" s="70"/>
      <c r="IMR20" s="71"/>
      <c r="IMS20" s="70"/>
      <c r="IMT20" s="69"/>
      <c r="IMU20" s="70"/>
      <c r="IMV20" s="69"/>
      <c r="IMW20" s="69"/>
      <c r="IMX20" s="70"/>
      <c r="IMY20" s="71"/>
      <c r="IMZ20" s="70"/>
      <c r="INA20" s="69"/>
      <c r="INB20" s="70"/>
      <c r="INC20" s="69"/>
      <c r="IND20" s="69"/>
      <c r="INE20" s="70"/>
      <c r="INF20" s="71"/>
      <c r="ING20" s="70"/>
      <c r="INH20" s="69"/>
      <c r="INI20" s="70"/>
      <c r="INJ20" s="69"/>
      <c r="INK20" s="69"/>
      <c r="INL20" s="70"/>
      <c r="INM20" s="71"/>
      <c r="INN20" s="70"/>
      <c r="INO20" s="69"/>
      <c r="INP20" s="70"/>
      <c r="INQ20" s="69"/>
      <c r="INR20" s="69"/>
      <c r="INS20" s="70"/>
      <c r="INT20" s="71"/>
      <c r="INU20" s="70"/>
      <c r="INV20" s="69"/>
      <c r="INW20" s="70"/>
      <c r="INX20" s="69"/>
      <c r="INY20" s="69"/>
      <c r="INZ20" s="70"/>
      <c r="IOA20" s="71"/>
      <c r="IOB20" s="70"/>
      <c r="IOC20" s="69"/>
      <c r="IOD20" s="70"/>
      <c r="IOE20" s="69"/>
      <c r="IOF20" s="69"/>
      <c r="IOG20" s="70"/>
      <c r="IOH20" s="71"/>
      <c r="IOI20" s="70"/>
      <c r="IOJ20" s="69"/>
      <c r="IOK20" s="70"/>
      <c r="IOL20" s="69"/>
      <c r="IOM20" s="69"/>
      <c r="ION20" s="70"/>
      <c r="IOO20" s="71"/>
      <c r="IOP20" s="70"/>
      <c r="IOQ20" s="69"/>
      <c r="IOR20" s="70"/>
      <c r="IOS20" s="69"/>
      <c r="IOT20" s="69"/>
      <c r="IOU20" s="70"/>
      <c r="IOV20" s="71"/>
      <c r="IOW20" s="70"/>
      <c r="IOX20" s="69"/>
      <c r="IOY20" s="70"/>
      <c r="IOZ20" s="69"/>
      <c r="IPA20" s="69"/>
      <c r="IPB20" s="70"/>
      <c r="IPC20" s="71"/>
      <c r="IPD20" s="70"/>
      <c r="IPE20" s="69"/>
      <c r="IPF20" s="70"/>
      <c r="IPG20" s="69"/>
      <c r="IPH20" s="69"/>
      <c r="IPI20" s="70"/>
      <c r="IPJ20" s="71"/>
      <c r="IPK20" s="70"/>
      <c r="IPL20" s="69"/>
      <c r="IPM20" s="70"/>
      <c r="IPN20" s="69"/>
      <c r="IPO20" s="69"/>
      <c r="IPP20" s="70"/>
      <c r="IPQ20" s="71"/>
      <c r="IPR20" s="70"/>
      <c r="IPS20" s="69"/>
      <c r="IPT20" s="70"/>
      <c r="IPU20" s="69"/>
      <c r="IPV20" s="69"/>
      <c r="IPW20" s="70"/>
      <c r="IPX20" s="71"/>
      <c r="IPY20" s="70"/>
      <c r="IPZ20" s="69"/>
      <c r="IQA20" s="70"/>
      <c r="IQB20" s="69"/>
      <c r="IQC20" s="69"/>
      <c r="IQD20" s="70"/>
      <c r="IQE20" s="71"/>
      <c r="IQF20" s="70"/>
      <c r="IQG20" s="69"/>
      <c r="IQH20" s="70"/>
      <c r="IQI20" s="69"/>
      <c r="IQJ20" s="69"/>
      <c r="IQK20" s="70"/>
      <c r="IQL20" s="71"/>
      <c r="IQM20" s="70"/>
      <c r="IQN20" s="69"/>
      <c r="IQO20" s="70"/>
      <c r="IQP20" s="69"/>
      <c r="IQQ20" s="69"/>
      <c r="IQR20" s="70"/>
      <c r="IQS20" s="71"/>
      <c r="IQT20" s="70"/>
      <c r="IQU20" s="69"/>
      <c r="IQV20" s="70"/>
      <c r="IQW20" s="69"/>
      <c r="IQX20" s="69"/>
      <c r="IQY20" s="70"/>
      <c r="IQZ20" s="71"/>
      <c r="IRA20" s="70"/>
      <c r="IRB20" s="69"/>
      <c r="IRC20" s="70"/>
      <c r="IRD20" s="69"/>
      <c r="IRE20" s="69"/>
      <c r="IRF20" s="70"/>
      <c r="IRG20" s="71"/>
      <c r="IRH20" s="70"/>
      <c r="IRI20" s="69"/>
      <c r="IRJ20" s="70"/>
      <c r="IRK20" s="69"/>
      <c r="IRL20" s="69"/>
      <c r="IRM20" s="70"/>
      <c r="IRN20" s="71"/>
      <c r="IRO20" s="70"/>
      <c r="IRP20" s="69"/>
      <c r="IRQ20" s="70"/>
      <c r="IRR20" s="69"/>
      <c r="IRS20" s="69"/>
      <c r="IRT20" s="70"/>
      <c r="IRU20" s="71"/>
      <c r="IRV20" s="70"/>
      <c r="IRW20" s="69"/>
      <c r="IRX20" s="70"/>
      <c r="IRY20" s="69"/>
      <c r="IRZ20" s="69"/>
      <c r="ISA20" s="70"/>
      <c r="ISB20" s="71"/>
      <c r="ISC20" s="70"/>
      <c r="ISD20" s="69"/>
      <c r="ISE20" s="70"/>
      <c r="ISF20" s="69"/>
      <c r="ISG20" s="69"/>
      <c r="ISH20" s="70"/>
      <c r="ISI20" s="71"/>
      <c r="ISJ20" s="70"/>
      <c r="ISK20" s="69"/>
      <c r="ISL20" s="70"/>
      <c r="ISM20" s="69"/>
      <c r="ISN20" s="69"/>
      <c r="ISO20" s="70"/>
      <c r="ISP20" s="71"/>
      <c r="ISQ20" s="70"/>
      <c r="ISR20" s="69"/>
      <c r="ISS20" s="70"/>
      <c r="IST20" s="69"/>
      <c r="ISU20" s="69"/>
      <c r="ISV20" s="70"/>
      <c r="ISW20" s="71"/>
      <c r="ISX20" s="70"/>
      <c r="ISY20" s="69"/>
      <c r="ISZ20" s="70"/>
      <c r="ITA20" s="69"/>
      <c r="ITB20" s="69"/>
      <c r="ITC20" s="70"/>
      <c r="ITD20" s="71"/>
      <c r="ITE20" s="70"/>
      <c r="ITF20" s="69"/>
      <c r="ITG20" s="70"/>
      <c r="ITH20" s="69"/>
      <c r="ITI20" s="69"/>
      <c r="ITJ20" s="70"/>
      <c r="ITK20" s="71"/>
      <c r="ITL20" s="70"/>
      <c r="ITM20" s="69"/>
      <c r="ITN20" s="70"/>
      <c r="ITO20" s="69"/>
      <c r="ITP20" s="69"/>
      <c r="ITQ20" s="70"/>
      <c r="ITR20" s="71"/>
      <c r="ITS20" s="70"/>
      <c r="ITT20" s="69"/>
      <c r="ITU20" s="70"/>
      <c r="ITV20" s="69"/>
      <c r="ITW20" s="69"/>
      <c r="ITX20" s="70"/>
      <c r="ITY20" s="71"/>
      <c r="ITZ20" s="70"/>
      <c r="IUA20" s="69"/>
      <c r="IUB20" s="70"/>
      <c r="IUC20" s="69"/>
      <c r="IUD20" s="69"/>
      <c r="IUE20" s="70"/>
      <c r="IUF20" s="71"/>
      <c r="IUG20" s="70"/>
      <c r="IUH20" s="69"/>
      <c r="IUI20" s="70"/>
      <c r="IUJ20" s="69"/>
      <c r="IUK20" s="69"/>
      <c r="IUL20" s="70"/>
      <c r="IUM20" s="71"/>
      <c r="IUN20" s="70"/>
      <c r="IUO20" s="69"/>
      <c r="IUP20" s="70"/>
      <c r="IUQ20" s="69"/>
      <c r="IUR20" s="69"/>
      <c r="IUS20" s="70"/>
      <c r="IUT20" s="71"/>
      <c r="IUU20" s="70"/>
      <c r="IUV20" s="69"/>
      <c r="IUW20" s="70"/>
      <c r="IUX20" s="69"/>
      <c r="IUY20" s="69"/>
      <c r="IUZ20" s="70"/>
      <c r="IVA20" s="71"/>
      <c r="IVB20" s="70"/>
      <c r="IVC20" s="69"/>
      <c r="IVD20" s="70"/>
      <c r="IVE20" s="69"/>
      <c r="IVF20" s="69"/>
      <c r="IVG20" s="70"/>
      <c r="IVH20" s="71"/>
      <c r="IVI20" s="70"/>
      <c r="IVJ20" s="69"/>
      <c r="IVK20" s="70"/>
      <c r="IVL20" s="69"/>
      <c r="IVM20" s="69"/>
      <c r="IVN20" s="70"/>
      <c r="IVO20" s="71"/>
      <c r="IVP20" s="70"/>
      <c r="IVQ20" s="69"/>
      <c r="IVR20" s="70"/>
      <c r="IVS20" s="69"/>
      <c r="IVT20" s="69"/>
      <c r="IVU20" s="70"/>
      <c r="IVV20" s="71"/>
      <c r="IVW20" s="70"/>
      <c r="IVX20" s="69"/>
      <c r="IVY20" s="70"/>
      <c r="IVZ20" s="69"/>
      <c r="IWA20" s="69"/>
      <c r="IWB20" s="70"/>
      <c r="IWC20" s="71"/>
      <c r="IWD20" s="70"/>
      <c r="IWE20" s="69"/>
      <c r="IWF20" s="70"/>
      <c r="IWG20" s="69"/>
      <c r="IWH20" s="69"/>
      <c r="IWI20" s="70"/>
      <c r="IWJ20" s="71"/>
      <c r="IWK20" s="70"/>
      <c r="IWL20" s="69"/>
      <c r="IWM20" s="70"/>
      <c r="IWN20" s="69"/>
      <c r="IWO20" s="69"/>
      <c r="IWP20" s="70"/>
      <c r="IWQ20" s="71"/>
      <c r="IWR20" s="70"/>
      <c r="IWS20" s="69"/>
      <c r="IWT20" s="70"/>
      <c r="IWU20" s="69"/>
      <c r="IWV20" s="69"/>
      <c r="IWW20" s="70"/>
      <c r="IWX20" s="71"/>
      <c r="IWY20" s="70"/>
      <c r="IWZ20" s="69"/>
      <c r="IXA20" s="70"/>
      <c r="IXB20" s="69"/>
      <c r="IXC20" s="69"/>
      <c r="IXD20" s="70"/>
      <c r="IXE20" s="71"/>
      <c r="IXF20" s="70"/>
      <c r="IXG20" s="69"/>
      <c r="IXH20" s="70"/>
      <c r="IXI20" s="69"/>
      <c r="IXJ20" s="69"/>
      <c r="IXK20" s="70"/>
      <c r="IXL20" s="71"/>
      <c r="IXM20" s="70"/>
      <c r="IXN20" s="69"/>
      <c r="IXO20" s="70"/>
      <c r="IXP20" s="69"/>
      <c r="IXQ20" s="69"/>
      <c r="IXR20" s="70"/>
      <c r="IXS20" s="71"/>
      <c r="IXT20" s="70"/>
      <c r="IXU20" s="69"/>
      <c r="IXV20" s="70"/>
      <c r="IXW20" s="69"/>
      <c r="IXX20" s="69"/>
      <c r="IXY20" s="70"/>
      <c r="IXZ20" s="71"/>
      <c r="IYA20" s="70"/>
      <c r="IYB20" s="69"/>
      <c r="IYC20" s="70"/>
      <c r="IYD20" s="69"/>
      <c r="IYE20" s="69"/>
      <c r="IYF20" s="70"/>
      <c r="IYG20" s="71"/>
      <c r="IYH20" s="70"/>
      <c r="IYI20" s="69"/>
      <c r="IYJ20" s="70"/>
      <c r="IYK20" s="69"/>
      <c r="IYL20" s="69"/>
      <c r="IYM20" s="70"/>
      <c r="IYN20" s="71"/>
      <c r="IYO20" s="70"/>
      <c r="IYP20" s="69"/>
      <c r="IYQ20" s="70"/>
      <c r="IYR20" s="69"/>
      <c r="IYS20" s="69"/>
      <c r="IYT20" s="70"/>
      <c r="IYU20" s="71"/>
      <c r="IYV20" s="70"/>
      <c r="IYW20" s="69"/>
      <c r="IYX20" s="70"/>
      <c r="IYY20" s="69"/>
      <c r="IYZ20" s="69"/>
      <c r="IZA20" s="70"/>
      <c r="IZB20" s="71"/>
      <c r="IZC20" s="70"/>
      <c r="IZD20" s="69"/>
      <c r="IZE20" s="70"/>
      <c r="IZF20" s="69"/>
      <c r="IZG20" s="69"/>
      <c r="IZH20" s="70"/>
      <c r="IZI20" s="71"/>
      <c r="IZJ20" s="70"/>
      <c r="IZK20" s="69"/>
      <c r="IZL20" s="70"/>
      <c r="IZM20" s="69"/>
      <c r="IZN20" s="69"/>
      <c r="IZO20" s="70"/>
      <c r="IZP20" s="71"/>
      <c r="IZQ20" s="70"/>
      <c r="IZR20" s="69"/>
      <c r="IZS20" s="70"/>
      <c r="IZT20" s="69"/>
      <c r="IZU20" s="69"/>
      <c r="IZV20" s="70"/>
      <c r="IZW20" s="71"/>
      <c r="IZX20" s="70"/>
      <c r="IZY20" s="69"/>
      <c r="IZZ20" s="70"/>
      <c r="JAA20" s="69"/>
      <c r="JAB20" s="69"/>
      <c r="JAC20" s="70"/>
      <c r="JAD20" s="71"/>
      <c r="JAE20" s="70"/>
      <c r="JAF20" s="69"/>
      <c r="JAG20" s="70"/>
      <c r="JAH20" s="69"/>
      <c r="JAI20" s="69"/>
      <c r="JAJ20" s="70"/>
      <c r="JAK20" s="71"/>
      <c r="JAL20" s="70"/>
      <c r="JAM20" s="69"/>
      <c r="JAN20" s="70"/>
      <c r="JAO20" s="69"/>
      <c r="JAP20" s="69"/>
      <c r="JAQ20" s="70"/>
      <c r="JAR20" s="71"/>
      <c r="JAS20" s="70"/>
      <c r="JAT20" s="69"/>
      <c r="JAU20" s="70"/>
      <c r="JAV20" s="69"/>
      <c r="JAW20" s="69"/>
      <c r="JAX20" s="70"/>
      <c r="JAY20" s="71"/>
      <c r="JAZ20" s="70"/>
      <c r="JBA20" s="69"/>
      <c r="JBB20" s="70"/>
      <c r="JBC20" s="69"/>
      <c r="JBD20" s="69"/>
      <c r="JBE20" s="70"/>
      <c r="JBF20" s="71"/>
      <c r="JBG20" s="70"/>
      <c r="JBH20" s="69"/>
      <c r="JBI20" s="70"/>
      <c r="JBJ20" s="69"/>
      <c r="JBK20" s="69"/>
      <c r="JBL20" s="70"/>
      <c r="JBM20" s="71"/>
      <c r="JBN20" s="70"/>
      <c r="JBO20" s="69"/>
      <c r="JBP20" s="70"/>
      <c r="JBQ20" s="69"/>
      <c r="JBR20" s="69"/>
      <c r="JBS20" s="70"/>
      <c r="JBT20" s="71"/>
      <c r="JBU20" s="70"/>
      <c r="JBV20" s="69"/>
      <c r="JBW20" s="70"/>
      <c r="JBX20" s="69"/>
      <c r="JBY20" s="69"/>
      <c r="JBZ20" s="70"/>
      <c r="JCA20" s="71"/>
      <c r="JCB20" s="70"/>
      <c r="JCC20" s="69"/>
      <c r="JCD20" s="70"/>
      <c r="JCE20" s="69"/>
      <c r="JCF20" s="69"/>
      <c r="JCG20" s="70"/>
      <c r="JCH20" s="71"/>
      <c r="JCI20" s="70"/>
      <c r="JCJ20" s="69"/>
      <c r="JCK20" s="70"/>
      <c r="JCL20" s="69"/>
      <c r="JCM20" s="69"/>
      <c r="JCN20" s="70"/>
      <c r="JCO20" s="71"/>
      <c r="JCP20" s="70"/>
      <c r="JCQ20" s="69"/>
      <c r="JCR20" s="70"/>
      <c r="JCS20" s="69"/>
      <c r="JCT20" s="69"/>
      <c r="JCU20" s="70"/>
      <c r="JCV20" s="71"/>
      <c r="JCW20" s="70"/>
      <c r="JCX20" s="69"/>
      <c r="JCY20" s="70"/>
      <c r="JCZ20" s="69"/>
      <c r="JDA20" s="69"/>
      <c r="JDB20" s="70"/>
      <c r="JDC20" s="71"/>
      <c r="JDD20" s="70"/>
      <c r="JDE20" s="69"/>
      <c r="JDF20" s="70"/>
      <c r="JDG20" s="69"/>
      <c r="JDH20" s="69"/>
      <c r="JDI20" s="70"/>
      <c r="JDJ20" s="71"/>
      <c r="JDK20" s="70"/>
      <c r="JDL20" s="69"/>
      <c r="JDM20" s="70"/>
      <c r="JDN20" s="69"/>
      <c r="JDO20" s="69"/>
      <c r="JDP20" s="70"/>
      <c r="JDQ20" s="71"/>
      <c r="JDR20" s="70"/>
      <c r="JDS20" s="69"/>
      <c r="JDT20" s="70"/>
      <c r="JDU20" s="69"/>
      <c r="JDV20" s="69"/>
      <c r="JDW20" s="70"/>
      <c r="JDX20" s="71"/>
      <c r="JDY20" s="70"/>
      <c r="JDZ20" s="69"/>
      <c r="JEA20" s="70"/>
      <c r="JEB20" s="69"/>
      <c r="JEC20" s="69"/>
      <c r="JED20" s="70"/>
      <c r="JEE20" s="71"/>
      <c r="JEF20" s="70"/>
      <c r="JEG20" s="69"/>
      <c r="JEH20" s="70"/>
      <c r="JEI20" s="69"/>
      <c r="JEJ20" s="69"/>
      <c r="JEK20" s="70"/>
      <c r="JEL20" s="71"/>
      <c r="JEM20" s="70"/>
      <c r="JEN20" s="69"/>
      <c r="JEO20" s="70"/>
      <c r="JEP20" s="69"/>
      <c r="JEQ20" s="69"/>
      <c r="JER20" s="70"/>
      <c r="JES20" s="71"/>
      <c r="JET20" s="70"/>
      <c r="JEU20" s="69"/>
      <c r="JEV20" s="70"/>
      <c r="JEW20" s="69"/>
      <c r="JEX20" s="69"/>
      <c r="JEY20" s="70"/>
      <c r="JEZ20" s="71"/>
      <c r="JFA20" s="70"/>
      <c r="JFB20" s="69"/>
      <c r="JFC20" s="70"/>
      <c r="JFD20" s="69"/>
      <c r="JFE20" s="69"/>
      <c r="JFF20" s="70"/>
      <c r="JFG20" s="71"/>
      <c r="JFH20" s="70"/>
      <c r="JFI20" s="69"/>
      <c r="JFJ20" s="70"/>
      <c r="JFK20" s="69"/>
      <c r="JFL20" s="69"/>
      <c r="JFM20" s="70"/>
      <c r="JFN20" s="71"/>
      <c r="JFO20" s="70"/>
      <c r="JFP20" s="69"/>
      <c r="JFQ20" s="70"/>
      <c r="JFR20" s="69"/>
      <c r="JFS20" s="69"/>
      <c r="JFT20" s="70"/>
      <c r="JFU20" s="71"/>
      <c r="JFV20" s="70"/>
      <c r="JFW20" s="69"/>
      <c r="JFX20" s="70"/>
      <c r="JFY20" s="69"/>
      <c r="JFZ20" s="69"/>
      <c r="JGA20" s="70"/>
      <c r="JGB20" s="71"/>
      <c r="JGC20" s="70"/>
      <c r="JGD20" s="69"/>
      <c r="JGE20" s="70"/>
      <c r="JGF20" s="69"/>
      <c r="JGG20" s="69"/>
      <c r="JGH20" s="70"/>
      <c r="JGI20" s="71"/>
      <c r="JGJ20" s="70"/>
      <c r="JGK20" s="69"/>
      <c r="JGL20" s="70"/>
      <c r="JGM20" s="69"/>
      <c r="JGN20" s="69"/>
      <c r="JGO20" s="70"/>
      <c r="JGP20" s="71"/>
      <c r="JGQ20" s="70"/>
      <c r="JGR20" s="69"/>
      <c r="JGS20" s="70"/>
      <c r="JGT20" s="69"/>
      <c r="JGU20" s="69"/>
      <c r="JGV20" s="70"/>
      <c r="JGW20" s="71"/>
      <c r="JGX20" s="70"/>
      <c r="JGY20" s="69"/>
      <c r="JGZ20" s="70"/>
      <c r="JHA20" s="69"/>
      <c r="JHB20" s="69"/>
      <c r="JHC20" s="70"/>
      <c r="JHD20" s="71"/>
      <c r="JHE20" s="70"/>
      <c r="JHF20" s="69"/>
      <c r="JHG20" s="70"/>
      <c r="JHH20" s="69"/>
      <c r="JHI20" s="69"/>
      <c r="JHJ20" s="70"/>
      <c r="JHK20" s="71"/>
      <c r="JHL20" s="70"/>
      <c r="JHM20" s="69"/>
      <c r="JHN20" s="70"/>
      <c r="JHO20" s="69"/>
      <c r="JHP20" s="69"/>
      <c r="JHQ20" s="70"/>
      <c r="JHR20" s="71"/>
      <c r="JHS20" s="70"/>
      <c r="JHT20" s="69"/>
      <c r="JHU20" s="70"/>
      <c r="JHV20" s="69"/>
      <c r="JHW20" s="69"/>
      <c r="JHX20" s="70"/>
      <c r="JHY20" s="71"/>
      <c r="JHZ20" s="70"/>
      <c r="JIA20" s="69"/>
      <c r="JIB20" s="70"/>
      <c r="JIC20" s="69"/>
      <c r="JID20" s="69"/>
      <c r="JIE20" s="70"/>
      <c r="JIF20" s="71"/>
      <c r="JIG20" s="70"/>
      <c r="JIH20" s="69"/>
      <c r="JII20" s="70"/>
      <c r="JIJ20" s="69"/>
      <c r="JIK20" s="69"/>
      <c r="JIL20" s="70"/>
      <c r="JIM20" s="71"/>
      <c r="JIN20" s="70"/>
      <c r="JIO20" s="69"/>
      <c r="JIP20" s="70"/>
      <c r="JIQ20" s="69"/>
      <c r="JIR20" s="69"/>
      <c r="JIS20" s="70"/>
      <c r="JIT20" s="71"/>
      <c r="JIU20" s="70"/>
      <c r="JIV20" s="69"/>
      <c r="JIW20" s="70"/>
      <c r="JIX20" s="69"/>
      <c r="JIY20" s="69"/>
      <c r="JIZ20" s="70"/>
      <c r="JJA20" s="71"/>
      <c r="JJB20" s="70"/>
      <c r="JJC20" s="69"/>
      <c r="JJD20" s="70"/>
      <c r="JJE20" s="69"/>
      <c r="JJF20" s="69"/>
      <c r="JJG20" s="70"/>
      <c r="JJH20" s="71"/>
      <c r="JJI20" s="70"/>
      <c r="JJJ20" s="69"/>
      <c r="JJK20" s="70"/>
      <c r="JJL20" s="69"/>
      <c r="JJM20" s="69"/>
      <c r="JJN20" s="70"/>
      <c r="JJO20" s="71"/>
      <c r="JJP20" s="70"/>
      <c r="JJQ20" s="69"/>
      <c r="JJR20" s="70"/>
      <c r="JJS20" s="69"/>
      <c r="JJT20" s="69"/>
      <c r="JJU20" s="70"/>
      <c r="JJV20" s="71"/>
      <c r="JJW20" s="70"/>
      <c r="JJX20" s="69"/>
      <c r="JJY20" s="70"/>
      <c r="JJZ20" s="69"/>
      <c r="JKA20" s="69"/>
      <c r="JKB20" s="70"/>
      <c r="JKC20" s="71"/>
      <c r="JKD20" s="70"/>
      <c r="JKE20" s="69"/>
      <c r="JKF20" s="70"/>
      <c r="JKG20" s="69"/>
      <c r="JKH20" s="69"/>
      <c r="JKI20" s="70"/>
      <c r="JKJ20" s="71"/>
      <c r="JKK20" s="70"/>
      <c r="JKL20" s="69"/>
      <c r="JKM20" s="70"/>
      <c r="JKN20" s="69"/>
      <c r="JKO20" s="69"/>
      <c r="JKP20" s="70"/>
      <c r="JKQ20" s="71"/>
      <c r="JKR20" s="70"/>
      <c r="JKS20" s="69"/>
      <c r="JKT20" s="70"/>
      <c r="JKU20" s="69"/>
      <c r="JKV20" s="69"/>
      <c r="JKW20" s="70"/>
      <c r="JKX20" s="71"/>
      <c r="JKY20" s="70"/>
      <c r="JKZ20" s="69"/>
      <c r="JLA20" s="70"/>
      <c r="JLB20" s="69"/>
      <c r="JLC20" s="69"/>
      <c r="JLD20" s="70"/>
      <c r="JLE20" s="71"/>
      <c r="JLF20" s="70"/>
      <c r="JLG20" s="69"/>
      <c r="JLH20" s="70"/>
      <c r="JLI20" s="69"/>
      <c r="JLJ20" s="69"/>
      <c r="JLK20" s="70"/>
      <c r="JLL20" s="71"/>
      <c r="JLM20" s="70"/>
      <c r="JLN20" s="69"/>
      <c r="JLO20" s="70"/>
      <c r="JLP20" s="69"/>
      <c r="JLQ20" s="69"/>
      <c r="JLR20" s="70"/>
      <c r="JLS20" s="71"/>
      <c r="JLT20" s="70"/>
      <c r="JLU20" s="69"/>
      <c r="JLV20" s="70"/>
      <c r="JLW20" s="69"/>
      <c r="JLX20" s="69"/>
      <c r="JLY20" s="70"/>
      <c r="JLZ20" s="71"/>
      <c r="JMA20" s="70"/>
      <c r="JMB20" s="69"/>
      <c r="JMC20" s="70"/>
      <c r="JMD20" s="69"/>
      <c r="JME20" s="69"/>
      <c r="JMF20" s="70"/>
      <c r="JMG20" s="71"/>
      <c r="JMH20" s="70"/>
      <c r="JMI20" s="69"/>
      <c r="JMJ20" s="70"/>
      <c r="JMK20" s="69"/>
      <c r="JML20" s="69"/>
      <c r="JMM20" s="70"/>
      <c r="JMN20" s="71"/>
      <c r="JMO20" s="70"/>
      <c r="JMP20" s="69"/>
      <c r="JMQ20" s="70"/>
      <c r="JMR20" s="69"/>
      <c r="JMS20" s="69"/>
      <c r="JMT20" s="70"/>
      <c r="JMU20" s="71"/>
      <c r="JMV20" s="70"/>
      <c r="JMW20" s="69"/>
      <c r="JMX20" s="70"/>
      <c r="JMY20" s="69"/>
      <c r="JMZ20" s="69"/>
      <c r="JNA20" s="70"/>
      <c r="JNB20" s="71"/>
      <c r="JNC20" s="70"/>
      <c r="JND20" s="69"/>
      <c r="JNE20" s="70"/>
      <c r="JNF20" s="69"/>
      <c r="JNG20" s="69"/>
      <c r="JNH20" s="70"/>
      <c r="JNI20" s="71"/>
      <c r="JNJ20" s="70"/>
      <c r="JNK20" s="69"/>
      <c r="JNL20" s="70"/>
      <c r="JNM20" s="69"/>
      <c r="JNN20" s="69"/>
      <c r="JNO20" s="70"/>
      <c r="JNP20" s="71"/>
      <c r="JNQ20" s="70"/>
      <c r="JNR20" s="69"/>
      <c r="JNS20" s="70"/>
      <c r="JNT20" s="69"/>
      <c r="JNU20" s="69"/>
      <c r="JNV20" s="70"/>
      <c r="JNW20" s="71"/>
      <c r="JNX20" s="70"/>
      <c r="JNY20" s="69"/>
      <c r="JNZ20" s="70"/>
      <c r="JOA20" s="69"/>
      <c r="JOB20" s="69"/>
      <c r="JOC20" s="70"/>
      <c r="JOD20" s="71"/>
      <c r="JOE20" s="70"/>
      <c r="JOF20" s="69"/>
      <c r="JOG20" s="70"/>
      <c r="JOH20" s="69"/>
      <c r="JOI20" s="69"/>
      <c r="JOJ20" s="70"/>
      <c r="JOK20" s="71"/>
      <c r="JOL20" s="70"/>
      <c r="JOM20" s="69"/>
      <c r="JON20" s="70"/>
      <c r="JOO20" s="69"/>
      <c r="JOP20" s="69"/>
      <c r="JOQ20" s="70"/>
      <c r="JOR20" s="71"/>
      <c r="JOS20" s="70"/>
      <c r="JOT20" s="69"/>
      <c r="JOU20" s="70"/>
      <c r="JOV20" s="69"/>
      <c r="JOW20" s="69"/>
      <c r="JOX20" s="70"/>
      <c r="JOY20" s="71"/>
      <c r="JOZ20" s="70"/>
      <c r="JPA20" s="69"/>
      <c r="JPB20" s="70"/>
      <c r="JPC20" s="69"/>
      <c r="JPD20" s="69"/>
      <c r="JPE20" s="70"/>
      <c r="JPF20" s="71"/>
      <c r="JPG20" s="70"/>
      <c r="JPH20" s="69"/>
      <c r="JPI20" s="70"/>
      <c r="JPJ20" s="69"/>
      <c r="JPK20" s="69"/>
      <c r="JPL20" s="70"/>
      <c r="JPM20" s="71"/>
      <c r="JPN20" s="70"/>
      <c r="JPO20" s="69"/>
      <c r="JPP20" s="70"/>
      <c r="JPQ20" s="69"/>
      <c r="JPR20" s="69"/>
      <c r="JPS20" s="70"/>
      <c r="JPT20" s="71"/>
      <c r="JPU20" s="70"/>
      <c r="JPV20" s="69"/>
      <c r="JPW20" s="70"/>
      <c r="JPX20" s="69"/>
      <c r="JPY20" s="69"/>
      <c r="JPZ20" s="70"/>
      <c r="JQA20" s="71"/>
      <c r="JQB20" s="70"/>
      <c r="JQC20" s="69"/>
      <c r="JQD20" s="70"/>
      <c r="JQE20" s="69"/>
      <c r="JQF20" s="69"/>
      <c r="JQG20" s="70"/>
      <c r="JQH20" s="71"/>
      <c r="JQI20" s="70"/>
      <c r="JQJ20" s="69"/>
      <c r="JQK20" s="70"/>
      <c r="JQL20" s="69"/>
      <c r="JQM20" s="69"/>
      <c r="JQN20" s="70"/>
      <c r="JQO20" s="71"/>
      <c r="JQP20" s="70"/>
      <c r="JQQ20" s="69"/>
      <c r="JQR20" s="70"/>
      <c r="JQS20" s="69"/>
      <c r="JQT20" s="69"/>
      <c r="JQU20" s="70"/>
      <c r="JQV20" s="71"/>
      <c r="JQW20" s="70"/>
      <c r="JQX20" s="69"/>
      <c r="JQY20" s="70"/>
      <c r="JQZ20" s="69"/>
      <c r="JRA20" s="69"/>
      <c r="JRB20" s="70"/>
      <c r="JRC20" s="71"/>
      <c r="JRD20" s="70"/>
      <c r="JRE20" s="69"/>
      <c r="JRF20" s="70"/>
      <c r="JRG20" s="69"/>
      <c r="JRH20" s="69"/>
      <c r="JRI20" s="70"/>
      <c r="JRJ20" s="71"/>
      <c r="JRK20" s="70"/>
      <c r="JRL20" s="69"/>
      <c r="JRM20" s="70"/>
      <c r="JRN20" s="69"/>
      <c r="JRO20" s="69"/>
      <c r="JRP20" s="70"/>
      <c r="JRQ20" s="71"/>
      <c r="JRR20" s="70"/>
      <c r="JRS20" s="69"/>
      <c r="JRT20" s="70"/>
      <c r="JRU20" s="69"/>
      <c r="JRV20" s="69"/>
      <c r="JRW20" s="70"/>
      <c r="JRX20" s="71"/>
      <c r="JRY20" s="70"/>
      <c r="JRZ20" s="69"/>
      <c r="JSA20" s="70"/>
      <c r="JSB20" s="69"/>
      <c r="JSC20" s="69"/>
      <c r="JSD20" s="70"/>
      <c r="JSE20" s="71"/>
      <c r="JSF20" s="70"/>
      <c r="JSG20" s="69"/>
      <c r="JSH20" s="70"/>
      <c r="JSI20" s="69"/>
      <c r="JSJ20" s="69"/>
      <c r="JSK20" s="70"/>
      <c r="JSL20" s="71"/>
      <c r="JSM20" s="70"/>
      <c r="JSN20" s="69"/>
      <c r="JSO20" s="70"/>
      <c r="JSP20" s="69"/>
      <c r="JSQ20" s="69"/>
      <c r="JSR20" s="70"/>
      <c r="JSS20" s="71"/>
      <c r="JST20" s="70"/>
      <c r="JSU20" s="69"/>
      <c r="JSV20" s="70"/>
      <c r="JSW20" s="69"/>
      <c r="JSX20" s="69"/>
      <c r="JSY20" s="70"/>
      <c r="JSZ20" s="71"/>
      <c r="JTA20" s="70"/>
      <c r="JTB20" s="69"/>
      <c r="JTC20" s="70"/>
      <c r="JTD20" s="69"/>
      <c r="JTE20" s="69"/>
      <c r="JTF20" s="70"/>
      <c r="JTG20" s="71"/>
      <c r="JTH20" s="70"/>
      <c r="JTI20" s="69"/>
      <c r="JTJ20" s="70"/>
      <c r="JTK20" s="69"/>
      <c r="JTL20" s="69"/>
      <c r="JTM20" s="70"/>
      <c r="JTN20" s="71"/>
      <c r="JTO20" s="70"/>
      <c r="JTP20" s="69"/>
      <c r="JTQ20" s="70"/>
      <c r="JTR20" s="69"/>
      <c r="JTS20" s="69"/>
      <c r="JTT20" s="70"/>
      <c r="JTU20" s="71"/>
      <c r="JTV20" s="70"/>
      <c r="JTW20" s="69"/>
      <c r="JTX20" s="70"/>
      <c r="JTY20" s="69"/>
      <c r="JTZ20" s="69"/>
      <c r="JUA20" s="70"/>
      <c r="JUB20" s="71"/>
      <c r="JUC20" s="70"/>
      <c r="JUD20" s="69"/>
      <c r="JUE20" s="70"/>
      <c r="JUF20" s="69"/>
      <c r="JUG20" s="69"/>
      <c r="JUH20" s="70"/>
      <c r="JUI20" s="71"/>
      <c r="JUJ20" s="70"/>
      <c r="JUK20" s="69"/>
      <c r="JUL20" s="70"/>
      <c r="JUM20" s="69"/>
      <c r="JUN20" s="69"/>
      <c r="JUO20" s="70"/>
      <c r="JUP20" s="71"/>
      <c r="JUQ20" s="70"/>
      <c r="JUR20" s="69"/>
      <c r="JUS20" s="70"/>
      <c r="JUT20" s="69"/>
      <c r="JUU20" s="69"/>
      <c r="JUV20" s="70"/>
      <c r="JUW20" s="71"/>
      <c r="JUX20" s="70"/>
      <c r="JUY20" s="69"/>
      <c r="JUZ20" s="70"/>
      <c r="JVA20" s="69"/>
      <c r="JVB20" s="69"/>
      <c r="JVC20" s="70"/>
      <c r="JVD20" s="71"/>
      <c r="JVE20" s="70"/>
      <c r="JVF20" s="69"/>
      <c r="JVG20" s="70"/>
      <c r="JVH20" s="69"/>
      <c r="JVI20" s="69"/>
      <c r="JVJ20" s="70"/>
      <c r="JVK20" s="71"/>
      <c r="JVL20" s="70"/>
      <c r="JVM20" s="69"/>
      <c r="JVN20" s="70"/>
      <c r="JVO20" s="69"/>
      <c r="JVP20" s="69"/>
      <c r="JVQ20" s="70"/>
      <c r="JVR20" s="71"/>
      <c r="JVS20" s="70"/>
      <c r="JVT20" s="69"/>
      <c r="JVU20" s="70"/>
      <c r="JVV20" s="69"/>
      <c r="JVW20" s="69"/>
      <c r="JVX20" s="70"/>
      <c r="JVY20" s="71"/>
      <c r="JVZ20" s="70"/>
      <c r="JWA20" s="69"/>
      <c r="JWB20" s="70"/>
      <c r="JWC20" s="69"/>
      <c r="JWD20" s="69"/>
      <c r="JWE20" s="70"/>
      <c r="JWF20" s="71"/>
      <c r="JWG20" s="70"/>
      <c r="JWH20" s="69"/>
      <c r="JWI20" s="70"/>
      <c r="JWJ20" s="69"/>
      <c r="JWK20" s="69"/>
      <c r="JWL20" s="70"/>
      <c r="JWM20" s="71"/>
      <c r="JWN20" s="70"/>
      <c r="JWO20" s="69"/>
      <c r="JWP20" s="70"/>
      <c r="JWQ20" s="69"/>
      <c r="JWR20" s="69"/>
      <c r="JWS20" s="70"/>
      <c r="JWT20" s="71"/>
      <c r="JWU20" s="70"/>
      <c r="JWV20" s="69"/>
      <c r="JWW20" s="70"/>
      <c r="JWX20" s="69"/>
      <c r="JWY20" s="69"/>
      <c r="JWZ20" s="70"/>
      <c r="JXA20" s="71"/>
      <c r="JXB20" s="70"/>
      <c r="JXC20" s="69"/>
      <c r="JXD20" s="70"/>
      <c r="JXE20" s="69"/>
      <c r="JXF20" s="69"/>
      <c r="JXG20" s="70"/>
      <c r="JXH20" s="71"/>
      <c r="JXI20" s="70"/>
      <c r="JXJ20" s="69"/>
      <c r="JXK20" s="70"/>
      <c r="JXL20" s="69"/>
      <c r="JXM20" s="69"/>
      <c r="JXN20" s="70"/>
      <c r="JXO20" s="71"/>
      <c r="JXP20" s="70"/>
      <c r="JXQ20" s="69"/>
      <c r="JXR20" s="70"/>
      <c r="JXS20" s="69"/>
      <c r="JXT20" s="69"/>
      <c r="JXU20" s="70"/>
      <c r="JXV20" s="71"/>
      <c r="JXW20" s="70"/>
      <c r="JXX20" s="69"/>
      <c r="JXY20" s="70"/>
      <c r="JXZ20" s="69"/>
      <c r="JYA20" s="69"/>
      <c r="JYB20" s="70"/>
      <c r="JYC20" s="71"/>
      <c r="JYD20" s="70"/>
      <c r="JYE20" s="69"/>
      <c r="JYF20" s="70"/>
      <c r="JYG20" s="69"/>
      <c r="JYH20" s="69"/>
      <c r="JYI20" s="70"/>
      <c r="JYJ20" s="71"/>
      <c r="JYK20" s="70"/>
      <c r="JYL20" s="69"/>
      <c r="JYM20" s="70"/>
      <c r="JYN20" s="69"/>
      <c r="JYO20" s="69"/>
      <c r="JYP20" s="70"/>
      <c r="JYQ20" s="71"/>
      <c r="JYR20" s="70"/>
      <c r="JYS20" s="69"/>
      <c r="JYT20" s="70"/>
      <c r="JYU20" s="69"/>
      <c r="JYV20" s="69"/>
      <c r="JYW20" s="70"/>
      <c r="JYX20" s="71"/>
      <c r="JYY20" s="70"/>
      <c r="JYZ20" s="69"/>
      <c r="JZA20" s="70"/>
      <c r="JZB20" s="69"/>
      <c r="JZC20" s="69"/>
      <c r="JZD20" s="70"/>
      <c r="JZE20" s="71"/>
      <c r="JZF20" s="70"/>
      <c r="JZG20" s="69"/>
      <c r="JZH20" s="70"/>
      <c r="JZI20" s="69"/>
      <c r="JZJ20" s="69"/>
      <c r="JZK20" s="70"/>
      <c r="JZL20" s="71"/>
      <c r="JZM20" s="70"/>
      <c r="JZN20" s="69"/>
      <c r="JZO20" s="70"/>
      <c r="JZP20" s="69"/>
      <c r="JZQ20" s="69"/>
      <c r="JZR20" s="70"/>
      <c r="JZS20" s="71"/>
      <c r="JZT20" s="70"/>
      <c r="JZU20" s="69"/>
      <c r="JZV20" s="70"/>
      <c r="JZW20" s="69"/>
      <c r="JZX20" s="69"/>
      <c r="JZY20" s="70"/>
      <c r="JZZ20" s="71"/>
      <c r="KAA20" s="70"/>
      <c r="KAB20" s="69"/>
      <c r="KAC20" s="70"/>
      <c r="KAD20" s="69"/>
      <c r="KAE20" s="69"/>
      <c r="KAF20" s="70"/>
      <c r="KAG20" s="71"/>
      <c r="KAH20" s="70"/>
      <c r="KAI20" s="69"/>
      <c r="KAJ20" s="70"/>
      <c r="KAK20" s="69"/>
      <c r="KAL20" s="69"/>
      <c r="KAM20" s="70"/>
      <c r="KAN20" s="71"/>
      <c r="KAO20" s="70"/>
      <c r="KAP20" s="69"/>
      <c r="KAQ20" s="70"/>
      <c r="KAR20" s="69"/>
      <c r="KAS20" s="69"/>
      <c r="KAT20" s="70"/>
      <c r="KAU20" s="71"/>
      <c r="KAV20" s="70"/>
      <c r="KAW20" s="69"/>
      <c r="KAX20" s="70"/>
      <c r="KAY20" s="69"/>
      <c r="KAZ20" s="69"/>
      <c r="KBA20" s="70"/>
      <c r="KBB20" s="71"/>
      <c r="KBC20" s="70"/>
      <c r="KBD20" s="69"/>
      <c r="KBE20" s="70"/>
      <c r="KBF20" s="69"/>
      <c r="KBG20" s="69"/>
      <c r="KBH20" s="70"/>
      <c r="KBI20" s="71"/>
      <c r="KBJ20" s="70"/>
      <c r="KBK20" s="69"/>
      <c r="KBL20" s="70"/>
      <c r="KBM20" s="69"/>
      <c r="KBN20" s="69"/>
      <c r="KBO20" s="70"/>
      <c r="KBP20" s="71"/>
      <c r="KBQ20" s="70"/>
      <c r="KBR20" s="69"/>
      <c r="KBS20" s="70"/>
      <c r="KBT20" s="69"/>
      <c r="KBU20" s="69"/>
      <c r="KBV20" s="70"/>
      <c r="KBW20" s="71"/>
      <c r="KBX20" s="70"/>
      <c r="KBY20" s="69"/>
      <c r="KBZ20" s="70"/>
      <c r="KCA20" s="69"/>
      <c r="KCB20" s="69"/>
      <c r="KCC20" s="70"/>
      <c r="KCD20" s="71"/>
      <c r="KCE20" s="70"/>
      <c r="KCF20" s="69"/>
      <c r="KCG20" s="70"/>
      <c r="KCH20" s="69"/>
      <c r="KCI20" s="69"/>
      <c r="KCJ20" s="70"/>
      <c r="KCK20" s="71"/>
      <c r="KCL20" s="70"/>
      <c r="KCM20" s="69"/>
      <c r="KCN20" s="70"/>
      <c r="KCO20" s="69"/>
      <c r="KCP20" s="69"/>
      <c r="KCQ20" s="70"/>
      <c r="KCR20" s="71"/>
      <c r="KCS20" s="70"/>
      <c r="KCT20" s="69"/>
      <c r="KCU20" s="70"/>
      <c r="KCV20" s="69"/>
      <c r="KCW20" s="69"/>
      <c r="KCX20" s="70"/>
      <c r="KCY20" s="71"/>
      <c r="KCZ20" s="70"/>
      <c r="KDA20" s="69"/>
      <c r="KDB20" s="70"/>
      <c r="KDC20" s="69"/>
      <c r="KDD20" s="69"/>
      <c r="KDE20" s="70"/>
      <c r="KDF20" s="71"/>
      <c r="KDG20" s="70"/>
      <c r="KDH20" s="69"/>
      <c r="KDI20" s="70"/>
      <c r="KDJ20" s="69"/>
      <c r="KDK20" s="69"/>
      <c r="KDL20" s="70"/>
      <c r="KDM20" s="71"/>
      <c r="KDN20" s="70"/>
      <c r="KDO20" s="69"/>
      <c r="KDP20" s="70"/>
      <c r="KDQ20" s="69"/>
      <c r="KDR20" s="69"/>
      <c r="KDS20" s="70"/>
      <c r="KDT20" s="71"/>
      <c r="KDU20" s="70"/>
      <c r="KDV20" s="69"/>
      <c r="KDW20" s="70"/>
      <c r="KDX20" s="69"/>
      <c r="KDY20" s="69"/>
      <c r="KDZ20" s="70"/>
      <c r="KEA20" s="71"/>
      <c r="KEB20" s="70"/>
      <c r="KEC20" s="69"/>
      <c r="KED20" s="70"/>
      <c r="KEE20" s="69"/>
      <c r="KEF20" s="69"/>
      <c r="KEG20" s="70"/>
      <c r="KEH20" s="71"/>
      <c r="KEI20" s="70"/>
      <c r="KEJ20" s="69"/>
      <c r="KEK20" s="70"/>
      <c r="KEL20" s="69"/>
      <c r="KEM20" s="69"/>
      <c r="KEN20" s="70"/>
      <c r="KEO20" s="71"/>
      <c r="KEP20" s="70"/>
      <c r="KEQ20" s="69"/>
      <c r="KER20" s="70"/>
      <c r="KES20" s="69"/>
      <c r="KET20" s="69"/>
      <c r="KEU20" s="70"/>
      <c r="KEV20" s="71"/>
      <c r="KEW20" s="70"/>
      <c r="KEX20" s="69"/>
      <c r="KEY20" s="70"/>
      <c r="KEZ20" s="69"/>
      <c r="KFA20" s="69"/>
      <c r="KFB20" s="70"/>
      <c r="KFC20" s="71"/>
      <c r="KFD20" s="70"/>
      <c r="KFE20" s="69"/>
      <c r="KFF20" s="70"/>
      <c r="KFG20" s="69"/>
      <c r="KFH20" s="69"/>
      <c r="KFI20" s="70"/>
      <c r="KFJ20" s="71"/>
      <c r="KFK20" s="70"/>
      <c r="KFL20" s="69"/>
      <c r="KFM20" s="70"/>
      <c r="KFN20" s="69"/>
      <c r="KFO20" s="69"/>
      <c r="KFP20" s="70"/>
      <c r="KFQ20" s="71"/>
      <c r="KFR20" s="70"/>
      <c r="KFS20" s="69"/>
      <c r="KFT20" s="70"/>
      <c r="KFU20" s="69"/>
      <c r="KFV20" s="69"/>
      <c r="KFW20" s="70"/>
      <c r="KFX20" s="71"/>
      <c r="KFY20" s="70"/>
      <c r="KFZ20" s="69"/>
      <c r="KGA20" s="70"/>
      <c r="KGB20" s="69"/>
      <c r="KGC20" s="69"/>
      <c r="KGD20" s="70"/>
      <c r="KGE20" s="71"/>
      <c r="KGF20" s="70"/>
      <c r="KGG20" s="69"/>
      <c r="KGH20" s="70"/>
      <c r="KGI20" s="69"/>
      <c r="KGJ20" s="69"/>
      <c r="KGK20" s="70"/>
      <c r="KGL20" s="71"/>
      <c r="KGM20" s="70"/>
      <c r="KGN20" s="69"/>
      <c r="KGO20" s="70"/>
      <c r="KGP20" s="69"/>
      <c r="KGQ20" s="69"/>
      <c r="KGR20" s="70"/>
      <c r="KGS20" s="71"/>
      <c r="KGT20" s="70"/>
      <c r="KGU20" s="69"/>
      <c r="KGV20" s="70"/>
      <c r="KGW20" s="69"/>
      <c r="KGX20" s="69"/>
      <c r="KGY20" s="70"/>
      <c r="KGZ20" s="71"/>
      <c r="KHA20" s="70"/>
      <c r="KHB20" s="69"/>
      <c r="KHC20" s="70"/>
      <c r="KHD20" s="69"/>
      <c r="KHE20" s="69"/>
      <c r="KHF20" s="70"/>
      <c r="KHG20" s="71"/>
      <c r="KHH20" s="70"/>
      <c r="KHI20" s="69"/>
      <c r="KHJ20" s="70"/>
      <c r="KHK20" s="69"/>
      <c r="KHL20" s="69"/>
      <c r="KHM20" s="70"/>
      <c r="KHN20" s="71"/>
      <c r="KHO20" s="70"/>
      <c r="KHP20" s="69"/>
      <c r="KHQ20" s="70"/>
      <c r="KHR20" s="69"/>
      <c r="KHS20" s="69"/>
      <c r="KHT20" s="70"/>
      <c r="KHU20" s="71"/>
      <c r="KHV20" s="70"/>
      <c r="KHW20" s="69"/>
      <c r="KHX20" s="70"/>
      <c r="KHY20" s="69"/>
      <c r="KHZ20" s="69"/>
      <c r="KIA20" s="70"/>
      <c r="KIB20" s="71"/>
      <c r="KIC20" s="70"/>
      <c r="KID20" s="69"/>
      <c r="KIE20" s="70"/>
      <c r="KIF20" s="69"/>
      <c r="KIG20" s="69"/>
      <c r="KIH20" s="70"/>
      <c r="KII20" s="71"/>
      <c r="KIJ20" s="70"/>
      <c r="KIK20" s="69"/>
      <c r="KIL20" s="70"/>
      <c r="KIM20" s="69"/>
      <c r="KIN20" s="69"/>
      <c r="KIO20" s="70"/>
      <c r="KIP20" s="71"/>
      <c r="KIQ20" s="70"/>
      <c r="KIR20" s="69"/>
      <c r="KIS20" s="70"/>
      <c r="KIT20" s="69"/>
      <c r="KIU20" s="69"/>
      <c r="KIV20" s="70"/>
      <c r="KIW20" s="71"/>
      <c r="KIX20" s="70"/>
      <c r="KIY20" s="69"/>
      <c r="KIZ20" s="70"/>
      <c r="KJA20" s="69"/>
      <c r="KJB20" s="69"/>
      <c r="KJC20" s="70"/>
      <c r="KJD20" s="71"/>
      <c r="KJE20" s="70"/>
      <c r="KJF20" s="69"/>
      <c r="KJG20" s="70"/>
      <c r="KJH20" s="69"/>
      <c r="KJI20" s="69"/>
      <c r="KJJ20" s="70"/>
      <c r="KJK20" s="71"/>
      <c r="KJL20" s="70"/>
      <c r="KJM20" s="69"/>
      <c r="KJN20" s="70"/>
      <c r="KJO20" s="69"/>
      <c r="KJP20" s="69"/>
      <c r="KJQ20" s="70"/>
      <c r="KJR20" s="71"/>
      <c r="KJS20" s="70"/>
      <c r="KJT20" s="69"/>
      <c r="KJU20" s="70"/>
      <c r="KJV20" s="69"/>
      <c r="KJW20" s="69"/>
      <c r="KJX20" s="70"/>
      <c r="KJY20" s="71"/>
      <c r="KJZ20" s="70"/>
      <c r="KKA20" s="69"/>
      <c r="KKB20" s="70"/>
      <c r="KKC20" s="69"/>
      <c r="KKD20" s="69"/>
      <c r="KKE20" s="70"/>
      <c r="KKF20" s="71"/>
      <c r="KKG20" s="70"/>
      <c r="KKH20" s="69"/>
      <c r="KKI20" s="70"/>
      <c r="KKJ20" s="69"/>
      <c r="KKK20" s="69"/>
      <c r="KKL20" s="70"/>
      <c r="KKM20" s="71"/>
      <c r="KKN20" s="70"/>
      <c r="KKO20" s="69"/>
      <c r="KKP20" s="70"/>
      <c r="KKQ20" s="69"/>
      <c r="KKR20" s="69"/>
      <c r="KKS20" s="70"/>
      <c r="KKT20" s="71"/>
      <c r="KKU20" s="70"/>
      <c r="KKV20" s="69"/>
      <c r="KKW20" s="70"/>
      <c r="KKX20" s="69"/>
      <c r="KKY20" s="69"/>
      <c r="KKZ20" s="70"/>
      <c r="KLA20" s="71"/>
      <c r="KLB20" s="70"/>
      <c r="KLC20" s="69"/>
      <c r="KLD20" s="70"/>
      <c r="KLE20" s="69"/>
      <c r="KLF20" s="69"/>
      <c r="KLG20" s="70"/>
      <c r="KLH20" s="71"/>
      <c r="KLI20" s="70"/>
      <c r="KLJ20" s="69"/>
      <c r="KLK20" s="70"/>
      <c r="KLL20" s="69"/>
      <c r="KLM20" s="69"/>
      <c r="KLN20" s="70"/>
      <c r="KLO20" s="71"/>
      <c r="KLP20" s="70"/>
      <c r="KLQ20" s="69"/>
      <c r="KLR20" s="70"/>
      <c r="KLS20" s="69"/>
      <c r="KLT20" s="69"/>
      <c r="KLU20" s="70"/>
      <c r="KLV20" s="71"/>
      <c r="KLW20" s="70"/>
      <c r="KLX20" s="69"/>
      <c r="KLY20" s="70"/>
      <c r="KLZ20" s="69"/>
      <c r="KMA20" s="69"/>
      <c r="KMB20" s="70"/>
      <c r="KMC20" s="71"/>
      <c r="KMD20" s="70"/>
      <c r="KME20" s="69"/>
      <c r="KMF20" s="70"/>
      <c r="KMG20" s="69"/>
      <c r="KMH20" s="69"/>
      <c r="KMI20" s="70"/>
      <c r="KMJ20" s="71"/>
      <c r="KMK20" s="70"/>
      <c r="KML20" s="69"/>
      <c r="KMM20" s="70"/>
      <c r="KMN20" s="69"/>
      <c r="KMO20" s="69"/>
      <c r="KMP20" s="70"/>
      <c r="KMQ20" s="71"/>
      <c r="KMR20" s="70"/>
      <c r="KMS20" s="69"/>
      <c r="KMT20" s="70"/>
      <c r="KMU20" s="69"/>
      <c r="KMV20" s="69"/>
      <c r="KMW20" s="70"/>
      <c r="KMX20" s="71"/>
      <c r="KMY20" s="70"/>
      <c r="KMZ20" s="69"/>
      <c r="KNA20" s="70"/>
      <c r="KNB20" s="69"/>
      <c r="KNC20" s="69"/>
      <c r="KND20" s="70"/>
      <c r="KNE20" s="71"/>
      <c r="KNF20" s="70"/>
      <c r="KNG20" s="69"/>
      <c r="KNH20" s="70"/>
      <c r="KNI20" s="69"/>
      <c r="KNJ20" s="69"/>
      <c r="KNK20" s="70"/>
      <c r="KNL20" s="71"/>
      <c r="KNM20" s="70"/>
      <c r="KNN20" s="69"/>
      <c r="KNO20" s="70"/>
      <c r="KNP20" s="69"/>
      <c r="KNQ20" s="69"/>
      <c r="KNR20" s="70"/>
      <c r="KNS20" s="71"/>
      <c r="KNT20" s="70"/>
      <c r="KNU20" s="69"/>
      <c r="KNV20" s="70"/>
      <c r="KNW20" s="69"/>
      <c r="KNX20" s="69"/>
      <c r="KNY20" s="70"/>
      <c r="KNZ20" s="71"/>
      <c r="KOA20" s="70"/>
      <c r="KOB20" s="69"/>
      <c r="KOC20" s="70"/>
      <c r="KOD20" s="69"/>
      <c r="KOE20" s="69"/>
      <c r="KOF20" s="70"/>
      <c r="KOG20" s="71"/>
      <c r="KOH20" s="70"/>
      <c r="KOI20" s="69"/>
      <c r="KOJ20" s="70"/>
      <c r="KOK20" s="69"/>
      <c r="KOL20" s="69"/>
      <c r="KOM20" s="70"/>
      <c r="KON20" s="71"/>
      <c r="KOO20" s="70"/>
      <c r="KOP20" s="69"/>
      <c r="KOQ20" s="70"/>
      <c r="KOR20" s="69"/>
      <c r="KOS20" s="69"/>
      <c r="KOT20" s="70"/>
      <c r="KOU20" s="71"/>
      <c r="KOV20" s="70"/>
      <c r="KOW20" s="69"/>
      <c r="KOX20" s="70"/>
      <c r="KOY20" s="69"/>
      <c r="KOZ20" s="69"/>
      <c r="KPA20" s="70"/>
      <c r="KPB20" s="71"/>
      <c r="KPC20" s="70"/>
      <c r="KPD20" s="69"/>
      <c r="KPE20" s="70"/>
      <c r="KPF20" s="69"/>
      <c r="KPG20" s="69"/>
      <c r="KPH20" s="70"/>
      <c r="KPI20" s="71"/>
      <c r="KPJ20" s="70"/>
      <c r="KPK20" s="69"/>
      <c r="KPL20" s="70"/>
      <c r="KPM20" s="69"/>
      <c r="KPN20" s="69"/>
      <c r="KPO20" s="70"/>
      <c r="KPP20" s="71"/>
      <c r="KPQ20" s="70"/>
      <c r="KPR20" s="69"/>
      <c r="KPS20" s="70"/>
      <c r="KPT20" s="69"/>
      <c r="KPU20" s="69"/>
      <c r="KPV20" s="70"/>
      <c r="KPW20" s="71"/>
      <c r="KPX20" s="70"/>
      <c r="KPY20" s="69"/>
      <c r="KPZ20" s="70"/>
      <c r="KQA20" s="69"/>
      <c r="KQB20" s="69"/>
      <c r="KQC20" s="70"/>
      <c r="KQD20" s="71"/>
      <c r="KQE20" s="70"/>
      <c r="KQF20" s="69"/>
      <c r="KQG20" s="70"/>
      <c r="KQH20" s="69"/>
      <c r="KQI20" s="69"/>
      <c r="KQJ20" s="70"/>
      <c r="KQK20" s="71"/>
      <c r="KQL20" s="70"/>
      <c r="KQM20" s="69"/>
      <c r="KQN20" s="70"/>
      <c r="KQO20" s="69"/>
      <c r="KQP20" s="69"/>
      <c r="KQQ20" s="70"/>
      <c r="KQR20" s="71"/>
      <c r="KQS20" s="70"/>
      <c r="KQT20" s="69"/>
      <c r="KQU20" s="70"/>
      <c r="KQV20" s="69"/>
      <c r="KQW20" s="69"/>
      <c r="KQX20" s="70"/>
      <c r="KQY20" s="71"/>
      <c r="KQZ20" s="70"/>
      <c r="KRA20" s="69"/>
      <c r="KRB20" s="70"/>
      <c r="KRC20" s="69"/>
      <c r="KRD20" s="69"/>
      <c r="KRE20" s="70"/>
      <c r="KRF20" s="71"/>
      <c r="KRG20" s="70"/>
      <c r="KRH20" s="69"/>
      <c r="KRI20" s="70"/>
      <c r="KRJ20" s="69"/>
      <c r="KRK20" s="69"/>
      <c r="KRL20" s="70"/>
      <c r="KRM20" s="71"/>
      <c r="KRN20" s="70"/>
      <c r="KRO20" s="69"/>
      <c r="KRP20" s="70"/>
      <c r="KRQ20" s="69"/>
      <c r="KRR20" s="69"/>
      <c r="KRS20" s="70"/>
      <c r="KRT20" s="71"/>
      <c r="KRU20" s="70"/>
      <c r="KRV20" s="69"/>
      <c r="KRW20" s="70"/>
      <c r="KRX20" s="69"/>
      <c r="KRY20" s="69"/>
      <c r="KRZ20" s="70"/>
      <c r="KSA20" s="71"/>
      <c r="KSB20" s="70"/>
      <c r="KSC20" s="69"/>
      <c r="KSD20" s="70"/>
      <c r="KSE20" s="69"/>
      <c r="KSF20" s="69"/>
      <c r="KSG20" s="70"/>
      <c r="KSH20" s="71"/>
      <c r="KSI20" s="70"/>
      <c r="KSJ20" s="69"/>
      <c r="KSK20" s="70"/>
      <c r="KSL20" s="69"/>
      <c r="KSM20" s="69"/>
      <c r="KSN20" s="70"/>
      <c r="KSO20" s="71"/>
      <c r="KSP20" s="70"/>
      <c r="KSQ20" s="69"/>
      <c r="KSR20" s="70"/>
      <c r="KSS20" s="69"/>
      <c r="KST20" s="69"/>
      <c r="KSU20" s="70"/>
      <c r="KSV20" s="71"/>
      <c r="KSW20" s="70"/>
      <c r="KSX20" s="69"/>
      <c r="KSY20" s="70"/>
      <c r="KSZ20" s="69"/>
      <c r="KTA20" s="69"/>
      <c r="KTB20" s="70"/>
      <c r="KTC20" s="71"/>
      <c r="KTD20" s="70"/>
      <c r="KTE20" s="69"/>
      <c r="KTF20" s="70"/>
      <c r="KTG20" s="69"/>
      <c r="KTH20" s="69"/>
      <c r="KTI20" s="70"/>
      <c r="KTJ20" s="71"/>
      <c r="KTK20" s="70"/>
      <c r="KTL20" s="69"/>
      <c r="KTM20" s="70"/>
      <c r="KTN20" s="69"/>
      <c r="KTO20" s="69"/>
      <c r="KTP20" s="70"/>
      <c r="KTQ20" s="71"/>
      <c r="KTR20" s="70"/>
      <c r="KTS20" s="69"/>
      <c r="KTT20" s="70"/>
      <c r="KTU20" s="69"/>
      <c r="KTV20" s="69"/>
      <c r="KTW20" s="70"/>
      <c r="KTX20" s="71"/>
      <c r="KTY20" s="70"/>
      <c r="KTZ20" s="69"/>
      <c r="KUA20" s="70"/>
      <c r="KUB20" s="69"/>
      <c r="KUC20" s="69"/>
      <c r="KUD20" s="70"/>
      <c r="KUE20" s="71"/>
      <c r="KUF20" s="70"/>
      <c r="KUG20" s="69"/>
      <c r="KUH20" s="70"/>
      <c r="KUI20" s="69"/>
      <c r="KUJ20" s="69"/>
      <c r="KUK20" s="70"/>
      <c r="KUL20" s="71"/>
      <c r="KUM20" s="70"/>
      <c r="KUN20" s="69"/>
      <c r="KUO20" s="70"/>
      <c r="KUP20" s="69"/>
      <c r="KUQ20" s="69"/>
      <c r="KUR20" s="70"/>
      <c r="KUS20" s="71"/>
      <c r="KUT20" s="70"/>
      <c r="KUU20" s="69"/>
      <c r="KUV20" s="70"/>
      <c r="KUW20" s="69"/>
      <c r="KUX20" s="69"/>
      <c r="KUY20" s="70"/>
      <c r="KUZ20" s="71"/>
      <c r="KVA20" s="70"/>
      <c r="KVB20" s="69"/>
      <c r="KVC20" s="70"/>
      <c r="KVD20" s="69"/>
      <c r="KVE20" s="69"/>
      <c r="KVF20" s="70"/>
      <c r="KVG20" s="71"/>
      <c r="KVH20" s="70"/>
      <c r="KVI20" s="69"/>
      <c r="KVJ20" s="70"/>
      <c r="KVK20" s="69"/>
      <c r="KVL20" s="69"/>
      <c r="KVM20" s="70"/>
      <c r="KVN20" s="71"/>
      <c r="KVO20" s="70"/>
      <c r="KVP20" s="69"/>
      <c r="KVQ20" s="70"/>
      <c r="KVR20" s="69"/>
      <c r="KVS20" s="69"/>
      <c r="KVT20" s="70"/>
      <c r="KVU20" s="71"/>
      <c r="KVV20" s="70"/>
      <c r="KVW20" s="69"/>
      <c r="KVX20" s="70"/>
      <c r="KVY20" s="69"/>
      <c r="KVZ20" s="69"/>
      <c r="KWA20" s="70"/>
      <c r="KWB20" s="71"/>
      <c r="KWC20" s="70"/>
      <c r="KWD20" s="69"/>
      <c r="KWE20" s="70"/>
      <c r="KWF20" s="69"/>
      <c r="KWG20" s="69"/>
      <c r="KWH20" s="70"/>
      <c r="KWI20" s="71"/>
      <c r="KWJ20" s="70"/>
      <c r="KWK20" s="69"/>
      <c r="KWL20" s="70"/>
      <c r="KWM20" s="69"/>
      <c r="KWN20" s="69"/>
      <c r="KWO20" s="70"/>
      <c r="KWP20" s="71"/>
      <c r="KWQ20" s="70"/>
      <c r="KWR20" s="69"/>
      <c r="KWS20" s="70"/>
      <c r="KWT20" s="69"/>
      <c r="KWU20" s="69"/>
      <c r="KWV20" s="70"/>
      <c r="KWW20" s="71"/>
      <c r="KWX20" s="70"/>
      <c r="KWY20" s="69"/>
      <c r="KWZ20" s="70"/>
      <c r="KXA20" s="69"/>
      <c r="KXB20" s="69"/>
      <c r="KXC20" s="70"/>
      <c r="KXD20" s="71"/>
      <c r="KXE20" s="70"/>
      <c r="KXF20" s="69"/>
      <c r="KXG20" s="70"/>
      <c r="KXH20" s="69"/>
      <c r="KXI20" s="69"/>
      <c r="KXJ20" s="70"/>
      <c r="KXK20" s="71"/>
      <c r="KXL20" s="70"/>
      <c r="KXM20" s="69"/>
      <c r="KXN20" s="70"/>
      <c r="KXO20" s="69"/>
      <c r="KXP20" s="69"/>
      <c r="KXQ20" s="70"/>
      <c r="KXR20" s="71"/>
      <c r="KXS20" s="70"/>
      <c r="KXT20" s="69"/>
      <c r="KXU20" s="70"/>
      <c r="KXV20" s="69"/>
      <c r="KXW20" s="69"/>
      <c r="KXX20" s="70"/>
      <c r="KXY20" s="71"/>
      <c r="KXZ20" s="70"/>
      <c r="KYA20" s="69"/>
      <c r="KYB20" s="70"/>
      <c r="KYC20" s="69"/>
      <c r="KYD20" s="69"/>
      <c r="KYE20" s="70"/>
      <c r="KYF20" s="71"/>
      <c r="KYG20" s="70"/>
      <c r="KYH20" s="69"/>
      <c r="KYI20" s="70"/>
      <c r="KYJ20" s="69"/>
      <c r="KYK20" s="69"/>
      <c r="KYL20" s="70"/>
      <c r="KYM20" s="71"/>
      <c r="KYN20" s="70"/>
      <c r="KYO20" s="69"/>
      <c r="KYP20" s="70"/>
      <c r="KYQ20" s="69"/>
      <c r="KYR20" s="69"/>
      <c r="KYS20" s="70"/>
      <c r="KYT20" s="71"/>
      <c r="KYU20" s="70"/>
      <c r="KYV20" s="69"/>
      <c r="KYW20" s="70"/>
      <c r="KYX20" s="69"/>
      <c r="KYY20" s="69"/>
      <c r="KYZ20" s="70"/>
      <c r="KZA20" s="71"/>
      <c r="KZB20" s="70"/>
      <c r="KZC20" s="69"/>
      <c r="KZD20" s="70"/>
      <c r="KZE20" s="69"/>
      <c r="KZF20" s="69"/>
      <c r="KZG20" s="70"/>
      <c r="KZH20" s="71"/>
      <c r="KZI20" s="70"/>
      <c r="KZJ20" s="69"/>
      <c r="KZK20" s="70"/>
      <c r="KZL20" s="69"/>
      <c r="KZM20" s="69"/>
      <c r="KZN20" s="70"/>
      <c r="KZO20" s="71"/>
      <c r="KZP20" s="70"/>
      <c r="KZQ20" s="69"/>
      <c r="KZR20" s="70"/>
      <c r="KZS20" s="69"/>
      <c r="KZT20" s="69"/>
      <c r="KZU20" s="70"/>
      <c r="KZV20" s="71"/>
      <c r="KZW20" s="70"/>
      <c r="KZX20" s="69"/>
      <c r="KZY20" s="70"/>
      <c r="KZZ20" s="69"/>
      <c r="LAA20" s="69"/>
      <c r="LAB20" s="70"/>
      <c r="LAC20" s="71"/>
      <c r="LAD20" s="70"/>
      <c r="LAE20" s="69"/>
      <c r="LAF20" s="70"/>
      <c r="LAG20" s="69"/>
      <c r="LAH20" s="69"/>
      <c r="LAI20" s="70"/>
      <c r="LAJ20" s="71"/>
      <c r="LAK20" s="70"/>
      <c r="LAL20" s="69"/>
      <c r="LAM20" s="70"/>
      <c r="LAN20" s="69"/>
      <c r="LAO20" s="69"/>
      <c r="LAP20" s="70"/>
      <c r="LAQ20" s="71"/>
      <c r="LAR20" s="70"/>
      <c r="LAS20" s="69"/>
      <c r="LAT20" s="70"/>
      <c r="LAU20" s="69"/>
      <c r="LAV20" s="69"/>
      <c r="LAW20" s="70"/>
      <c r="LAX20" s="71"/>
      <c r="LAY20" s="70"/>
      <c r="LAZ20" s="69"/>
      <c r="LBA20" s="70"/>
      <c r="LBB20" s="69"/>
      <c r="LBC20" s="69"/>
      <c r="LBD20" s="70"/>
      <c r="LBE20" s="71"/>
      <c r="LBF20" s="70"/>
      <c r="LBG20" s="69"/>
      <c r="LBH20" s="70"/>
      <c r="LBI20" s="69"/>
      <c r="LBJ20" s="69"/>
      <c r="LBK20" s="70"/>
      <c r="LBL20" s="71"/>
      <c r="LBM20" s="70"/>
      <c r="LBN20" s="69"/>
      <c r="LBO20" s="70"/>
      <c r="LBP20" s="69"/>
      <c r="LBQ20" s="69"/>
      <c r="LBR20" s="70"/>
      <c r="LBS20" s="71"/>
      <c r="LBT20" s="70"/>
      <c r="LBU20" s="69"/>
      <c r="LBV20" s="70"/>
      <c r="LBW20" s="69"/>
      <c r="LBX20" s="69"/>
      <c r="LBY20" s="70"/>
      <c r="LBZ20" s="71"/>
      <c r="LCA20" s="70"/>
      <c r="LCB20" s="69"/>
      <c r="LCC20" s="70"/>
      <c r="LCD20" s="69"/>
      <c r="LCE20" s="69"/>
      <c r="LCF20" s="70"/>
      <c r="LCG20" s="71"/>
      <c r="LCH20" s="70"/>
      <c r="LCI20" s="69"/>
      <c r="LCJ20" s="70"/>
      <c r="LCK20" s="69"/>
      <c r="LCL20" s="69"/>
      <c r="LCM20" s="70"/>
      <c r="LCN20" s="71"/>
      <c r="LCO20" s="70"/>
      <c r="LCP20" s="69"/>
      <c r="LCQ20" s="70"/>
      <c r="LCR20" s="69"/>
      <c r="LCS20" s="69"/>
      <c r="LCT20" s="70"/>
      <c r="LCU20" s="71"/>
      <c r="LCV20" s="70"/>
      <c r="LCW20" s="69"/>
      <c r="LCX20" s="70"/>
      <c r="LCY20" s="69"/>
      <c r="LCZ20" s="69"/>
      <c r="LDA20" s="70"/>
      <c r="LDB20" s="71"/>
      <c r="LDC20" s="70"/>
      <c r="LDD20" s="69"/>
      <c r="LDE20" s="70"/>
      <c r="LDF20" s="69"/>
      <c r="LDG20" s="69"/>
      <c r="LDH20" s="70"/>
      <c r="LDI20" s="71"/>
      <c r="LDJ20" s="70"/>
      <c r="LDK20" s="69"/>
      <c r="LDL20" s="70"/>
      <c r="LDM20" s="69"/>
      <c r="LDN20" s="69"/>
      <c r="LDO20" s="70"/>
      <c r="LDP20" s="71"/>
      <c r="LDQ20" s="70"/>
      <c r="LDR20" s="69"/>
      <c r="LDS20" s="70"/>
      <c r="LDT20" s="69"/>
      <c r="LDU20" s="69"/>
      <c r="LDV20" s="70"/>
      <c r="LDW20" s="71"/>
      <c r="LDX20" s="70"/>
      <c r="LDY20" s="69"/>
      <c r="LDZ20" s="70"/>
      <c r="LEA20" s="69"/>
      <c r="LEB20" s="69"/>
      <c r="LEC20" s="70"/>
      <c r="LED20" s="71"/>
      <c r="LEE20" s="70"/>
      <c r="LEF20" s="69"/>
      <c r="LEG20" s="70"/>
      <c r="LEH20" s="69"/>
      <c r="LEI20" s="69"/>
      <c r="LEJ20" s="70"/>
      <c r="LEK20" s="71"/>
      <c r="LEL20" s="70"/>
      <c r="LEM20" s="69"/>
      <c r="LEN20" s="70"/>
      <c r="LEO20" s="69"/>
      <c r="LEP20" s="69"/>
      <c r="LEQ20" s="70"/>
      <c r="LER20" s="71"/>
      <c r="LES20" s="70"/>
      <c r="LET20" s="69"/>
      <c r="LEU20" s="70"/>
      <c r="LEV20" s="69"/>
      <c r="LEW20" s="69"/>
      <c r="LEX20" s="70"/>
      <c r="LEY20" s="71"/>
      <c r="LEZ20" s="70"/>
      <c r="LFA20" s="69"/>
      <c r="LFB20" s="70"/>
      <c r="LFC20" s="69"/>
      <c r="LFD20" s="69"/>
      <c r="LFE20" s="70"/>
      <c r="LFF20" s="71"/>
      <c r="LFG20" s="70"/>
      <c r="LFH20" s="69"/>
      <c r="LFI20" s="70"/>
      <c r="LFJ20" s="69"/>
      <c r="LFK20" s="69"/>
      <c r="LFL20" s="70"/>
      <c r="LFM20" s="71"/>
      <c r="LFN20" s="70"/>
      <c r="LFO20" s="69"/>
      <c r="LFP20" s="70"/>
      <c r="LFQ20" s="69"/>
      <c r="LFR20" s="69"/>
      <c r="LFS20" s="70"/>
      <c r="LFT20" s="71"/>
      <c r="LFU20" s="70"/>
      <c r="LFV20" s="69"/>
      <c r="LFW20" s="70"/>
      <c r="LFX20" s="69"/>
      <c r="LFY20" s="69"/>
      <c r="LFZ20" s="70"/>
      <c r="LGA20" s="71"/>
      <c r="LGB20" s="70"/>
      <c r="LGC20" s="69"/>
      <c r="LGD20" s="70"/>
      <c r="LGE20" s="69"/>
      <c r="LGF20" s="69"/>
      <c r="LGG20" s="70"/>
      <c r="LGH20" s="71"/>
      <c r="LGI20" s="70"/>
      <c r="LGJ20" s="69"/>
      <c r="LGK20" s="70"/>
      <c r="LGL20" s="69"/>
      <c r="LGM20" s="69"/>
      <c r="LGN20" s="70"/>
      <c r="LGO20" s="71"/>
      <c r="LGP20" s="70"/>
      <c r="LGQ20" s="69"/>
      <c r="LGR20" s="70"/>
      <c r="LGS20" s="69"/>
      <c r="LGT20" s="69"/>
      <c r="LGU20" s="70"/>
      <c r="LGV20" s="71"/>
      <c r="LGW20" s="70"/>
      <c r="LGX20" s="69"/>
      <c r="LGY20" s="70"/>
      <c r="LGZ20" s="69"/>
      <c r="LHA20" s="69"/>
      <c r="LHB20" s="70"/>
      <c r="LHC20" s="71"/>
      <c r="LHD20" s="70"/>
      <c r="LHE20" s="69"/>
      <c r="LHF20" s="70"/>
      <c r="LHG20" s="69"/>
      <c r="LHH20" s="69"/>
      <c r="LHI20" s="70"/>
      <c r="LHJ20" s="71"/>
      <c r="LHK20" s="70"/>
      <c r="LHL20" s="69"/>
      <c r="LHM20" s="70"/>
      <c r="LHN20" s="69"/>
      <c r="LHO20" s="69"/>
      <c r="LHP20" s="70"/>
      <c r="LHQ20" s="71"/>
      <c r="LHR20" s="70"/>
      <c r="LHS20" s="69"/>
      <c r="LHT20" s="70"/>
      <c r="LHU20" s="69"/>
      <c r="LHV20" s="69"/>
      <c r="LHW20" s="70"/>
      <c r="LHX20" s="71"/>
      <c r="LHY20" s="70"/>
      <c r="LHZ20" s="69"/>
      <c r="LIA20" s="70"/>
      <c r="LIB20" s="69"/>
      <c r="LIC20" s="69"/>
      <c r="LID20" s="70"/>
      <c r="LIE20" s="71"/>
      <c r="LIF20" s="70"/>
      <c r="LIG20" s="69"/>
      <c r="LIH20" s="70"/>
      <c r="LII20" s="69"/>
      <c r="LIJ20" s="69"/>
      <c r="LIK20" s="70"/>
      <c r="LIL20" s="71"/>
      <c r="LIM20" s="70"/>
      <c r="LIN20" s="69"/>
      <c r="LIO20" s="70"/>
      <c r="LIP20" s="69"/>
      <c r="LIQ20" s="69"/>
      <c r="LIR20" s="70"/>
      <c r="LIS20" s="71"/>
      <c r="LIT20" s="70"/>
      <c r="LIU20" s="69"/>
      <c r="LIV20" s="70"/>
      <c r="LIW20" s="69"/>
      <c r="LIX20" s="69"/>
      <c r="LIY20" s="70"/>
      <c r="LIZ20" s="71"/>
      <c r="LJA20" s="70"/>
      <c r="LJB20" s="69"/>
      <c r="LJC20" s="70"/>
      <c r="LJD20" s="69"/>
      <c r="LJE20" s="69"/>
      <c r="LJF20" s="70"/>
      <c r="LJG20" s="71"/>
      <c r="LJH20" s="70"/>
      <c r="LJI20" s="69"/>
      <c r="LJJ20" s="70"/>
      <c r="LJK20" s="69"/>
      <c r="LJL20" s="69"/>
      <c r="LJM20" s="70"/>
      <c r="LJN20" s="71"/>
      <c r="LJO20" s="70"/>
      <c r="LJP20" s="69"/>
      <c r="LJQ20" s="70"/>
      <c r="LJR20" s="69"/>
      <c r="LJS20" s="69"/>
      <c r="LJT20" s="70"/>
      <c r="LJU20" s="71"/>
      <c r="LJV20" s="70"/>
      <c r="LJW20" s="69"/>
      <c r="LJX20" s="70"/>
      <c r="LJY20" s="69"/>
      <c r="LJZ20" s="69"/>
      <c r="LKA20" s="70"/>
      <c r="LKB20" s="71"/>
      <c r="LKC20" s="70"/>
      <c r="LKD20" s="69"/>
      <c r="LKE20" s="70"/>
      <c r="LKF20" s="69"/>
      <c r="LKG20" s="69"/>
      <c r="LKH20" s="70"/>
      <c r="LKI20" s="71"/>
      <c r="LKJ20" s="70"/>
      <c r="LKK20" s="69"/>
      <c r="LKL20" s="70"/>
      <c r="LKM20" s="69"/>
      <c r="LKN20" s="69"/>
      <c r="LKO20" s="70"/>
      <c r="LKP20" s="71"/>
      <c r="LKQ20" s="70"/>
      <c r="LKR20" s="69"/>
      <c r="LKS20" s="70"/>
      <c r="LKT20" s="69"/>
      <c r="LKU20" s="69"/>
      <c r="LKV20" s="70"/>
      <c r="LKW20" s="71"/>
      <c r="LKX20" s="70"/>
      <c r="LKY20" s="69"/>
      <c r="LKZ20" s="70"/>
      <c r="LLA20" s="69"/>
      <c r="LLB20" s="69"/>
      <c r="LLC20" s="70"/>
      <c r="LLD20" s="71"/>
      <c r="LLE20" s="70"/>
      <c r="LLF20" s="69"/>
      <c r="LLG20" s="70"/>
      <c r="LLH20" s="69"/>
      <c r="LLI20" s="69"/>
      <c r="LLJ20" s="70"/>
      <c r="LLK20" s="71"/>
      <c r="LLL20" s="70"/>
      <c r="LLM20" s="69"/>
      <c r="LLN20" s="70"/>
      <c r="LLO20" s="69"/>
      <c r="LLP20" s="69"/>
      <c r="LLQ20" s="70"/>
      <c r="LLR20" s="71"/>
      <c r="LLS20" s="70"/>
      <c r="LLT20" s="69"/>
      <c r="LLU20" s="70"/>
      <c r="LLV20" s="69"/>
      <c r="LLW20" s="69"/>
      <c r="LLX20" s="70"/>
      <c r="LLY20" s="71"/>
      <c r="LLZ20" s="70"/>
      <c r="LMA20" s="69"/>
      <c r="LMB20" s="70"/>
      <c r="LMC20" s="69"/>
      <c r="LMD20" s="69"/>
      <c r="LME20" s="70"/>
      <c r="LMF20" s="71"/>
      <c r="LMG20" s="70"/>
      <c r="LMH20" s="69"/>
      <c r="LMI20" s="70"/>
      <c r="LMJ20" s="69"/>
      <c r="LMK20" s="69"/>
      <c r="LML20" s="70"/>
      <c r="LMM20" s="71"/>
      <c r="LMN20" s="70"/>
      <c r="LMO20" s="69"/>
      <c r="LMP20" s="70"/>
      <c r="LMQ20" s="69"/>
      <c r="LMR20" s="69"/>
      <c r="LMS20" s="70"/>
      <c r="LMT20" s="71"/>
      <c r="LMU20" s="70"/>
      <c r="LMV20" s="69"/>
      <c r="LMW20" s="70"/>
      <c r="LMX20" s="69"/>
      <c r="LMY20" s="69"/>
      <c r="LMZ20" s="70"/>
      <c r="LNA20" s="71"/>
      <c r="LNB20" s="70"/>
      <c r="LNC20" s="69"/>
      <c r="LND20" s="70"/>
      <c r="LNE20" s="69"/>
      <c r="LNF20" s="69"/>
      <c r="LNG20" s="70"/>
      <c r="LNH20" s="71"/>
      <c r="LNI20" s="70"/>
      <c r="LNJ20" s="69"/>
      <c r="LNK20" s="70"/>
      <c r="LNL20" s="69"/>
      <c r="LNM20" s="69"/>
      <c r="LNN20" s="70"/>
      <c r="LNO20" s="71"/>
      <c r="LNP20" s="70"/>
      <c r="LNQ20" s="69"/>
      <c r="LNR20" s="70"/>
      <c r="LNS20" s="69"/>
      <c r="LNT20" s="69"/>
      <c r="LNU20" s="70"/>
      <c r="LNV20" s="71"/>
      <c r="LNW20" s="70"/>
      <c r="LNX20" s="69"/>
      <c r="LNY20" s="70"/>
      <c r="LNZ20" s="69"/>
      <c r="LOA20" s="69"/>
      <c r="LOB20" s="70"/>
      <c r="LOC20" s="71"/>
      <c r="LOD20" s="70"/>
      <c r="LOE20" s="69"/>
      <c r="LOF20" s="70"/>
      <c r="LOG20" s="69"/>
      <c r="LOH20" s="69"/>
      <c r="LOI20" s="70"/>
      <c r="LOJ20" s="71"/>
      <c r="LOK20" s="70"/>
      <c r="LOL20" s="69"/>
      <c r="LOM20" s="70"/>
      <c r="LON20" s="69"/>
      <c r="LOO20" s="69"/>
      <c r="LOP20" s="70"/>
      <c r="LOQ20" s="71"/>
      <c r="LOR20" s="70"/>
      <c r="LOS20" s="69"/>
      <c r="LOT20" s="70"/>
      <c r="LOU20" s="69"/>
      <c r="LOV20" s="69"/>
      <c r="LOW20" s="70"/>
      <c r="LOX20" s="71"/>
      <c r="LOY20" s="70"/>
      <c r="LOZ20" s="69"/>
      <c r="LPA20" s="70"/>
      <c r="LPB20" s="69"/>
      <c r="LPC20" s="69"/>
      <c r="LPD20" s="70"/>
      <c r="LPE20" s="71"/>
      <c r="LPF20" s="70"/>
      <c r="LPG20" s="69"/>
      <c r="LPH20" s="70"/>
      <c r="LPI20" s="69"/>
      <c r="LPJ20" s="69"/>
      <c r="LPK20" s="70"/>
      <c r="LPL20" s="71"/>
      <c r="LPM20" s="70"/>
      <c r="LPN20" s="69"/>
      <c r="LPO20" s="70"/>
      <c r="LPP20" s="69"/>
      <c r="LPQ20" s="69"/>
      <c r="LPR20" s="70"/>
      <c r="LPS20" s="71"/>
      <c r="LPT20" s="70"/>
      <c r="LPU20" s="69"/>
      <c r="LPV20" s="70"/>
      <c r="LPW20" s="69"/>
      <c r="LPX20" s="69"/>
      <c r="LPY20" s="70"/>
      <c r="LPZ20" s="71"/>
      <c r="LQA20" s="70"/>
      <c r="LQB20" s="69"/>
      <c r="LQC20" s="70"/>
      <c r="LQD20" s="69"/>
      <c r="LQE20" s="69"/>
      <c r="LQF20" s="70"/>
      <c r="LQG20" s="71"/>
      <c r="LQH20" s="70"/>
      <c r="LQI20" s="69"/>
      <c r="LQJ20" s="70"/>
      <c r="LQK20" s="69"/>
      <c r="LQL20" s="69"/>
      <c r="LQM20" s="70"/>
      <c r="LQN20" s="71"/>
      <c r="LQO20" s="70"/>
      <c r="LQP20" s="69"/>
      <c r="LQQ20" s="70"/>
      <c r="LQR20" s="69"/>
      <c r="LQS20" s="69"/>
      <c r="LQT20" s="70"/>
      <c r="LQU20" s="71"/>
      <c r="LQV20" s="70"/>
      <c r="LQW20" s="69"/>
      <c r="LQX20" s="70"/>
      <c r="LQY20" s="69"/>
      <c r="LQZ20" s="69"/>
      <c r="LRA20" s="70"/>
      <c r="LRB20" s="71"/>
      <c r="LRC20" s="70"/>
      <c r="LRD20" s="69"/>
      <c r="LRE20" s="70"/>
      <c r="LRF20" s="69"/>
      <c r="LRG20" s="69"/>
      <c r="LRH20" s="70"/>
      <c r="LRI20" s="71"/>
      <c r="LRJ20" s="70"/>
      <c r="LRK20" s="69"/>
      <c r="LRL20" s="70"/>
      <c r="LRM20" s="69"/>
      <c r="LRN20" s="69"/>
      <c r="LRO20" s="70"/>
      <c r="LRP20" s="71"/>
      <c r="LRQ20" s="70"/>
      <c r="LRR20" s="69"/>
      <c r="LRS20" s="70"/>
      <c r="LRT20" s="69"/>
      <c r="LRU20" s="69"/>
      <c r="LRV20" s="70"/>
      <c r="LRW20" s="71"/>
      <c r="LRX20" s="70"/>
      <c r="LRY20" s="69"/>
      <c r="LRZ20" s="70"/>
      <c r="LSA20" s="69"/>
      <c r="LSB20" s="69"/>
      <c r="LSC20" s="70"/>
      <c r="LSD20" s="71"/>
      <c r="LSE20" s="70"/>
      <c r="LSF20" s="69"/>
      <c r="LSG20" s="70"/>
      <c r="LSH20" s="69"/>
      <c r="LSI20" s="69"/>
      <c r="LSJ20" s="70"/>
      <c r="LSK20" s="71"/>
      <c r="LSL20" s="70"/>
      <c r="LSM20" s="69"/>
      <c r="LSN20" s="70"/>
      <c r="LSO20" s="69"/>
      <c r="LSP20" s="69"/>
      <c r="LSQ20" s="70"/>
      <c r="LSR20" s="71"/>
      <c r="LSS20" s="70"/>
      <c r="LST20" s="69"/>
      <c r="LSU20" s="70"/>
      <c r="LSV20" s="69"/>
      <c r="LSW20" s="69"/>
      <c r="LSX20" s="70"/>
      <c r="LSY20" s="71"/>
      <c r="LSZ20" s="70"/>
      <c r="LTA20" s="69"/>
      <c r="LTB20" s="70"/>
      <c r="LTC20" s="69"/>
      <c r="LTD20" s="69"/>
      <c r="LTE20" s="70"/>
      <c r="LTF20" s="71"/>
      <c r="LTG20" s="70"/>
      <c r="LTH20" s="69"/>
      <c r="LTI20" s="70"/>
      <c r="LTJ20" s="69"/>
      <c r="LTK20" s="69"/>
      <c r="LTL20" s="70"/>
      <c r="LTM20" s="71"/>
      <c r="LTN20" s="70"/>
      <c r="LTO20" s="69"/>
      <c r="LTP20" s="70"/>
      <c r="LTQ20" s="69"/>
      <c r="LTR20" s="69"/>
      <c r="LTS20" s="70"/>
      <c r="LTT20" s="71"/>
      <c r="LTU20" s="70"/>
      <c r="LTV20" s="69"/>
      <c r="LTW20" s="70"/>
      <c r="LTX20" s="69"/>
      <c r="LTY20" s="69"/>
      <c r="LTZ20" s="70"/>
      <c r="LUA20" s="71"/>
      <c r="LUB20" s="70"/>
      <c r="LUC20" s="69"/>
      <c r="LUD20" s="70"/>
      <c r="LUE20" s="69"/>
      <c r="LUF20" s="69"/>
      <c r="LUG20" s="70"/>
      <c r="LUH20" s="71"/>
      <c r="LUI20" s="70"/>
      <c r="LUJ20" s="69"/>
      <c r="LUK20" s="70"/>
      <c r="LUL20" s="69"/>
      <c r="LUM20" s="69"/>
      <c r="LUN20" s="70"/>
      <c r="LUO20" s="71"/>
      <c r="LUP20" s="70"/>
      <c r="LUQ20" s="69"/>
      <c r="LUR20" s="70"/>
      <c r="LUS20" s="69"/>
      <c r="LUT20" s="69"/>
      <c r="LUU20" s="70"/>
      <c r="LUV20" s="71"/>
      <c r="LUW20" s="70"/>
      <c r="LUX20" s="69"/>
      <c r="LUY20" s="70"/>
      <c r="LUZ20" s="69"/>
      <c r="LVA20" s="69"/>
      <c r="LVB20" s="70"/>
      <c r="LVC20" s="71"/>
      <c r="LVD20" s="70"/>
      <c r="LVE20" s="69"/>
      <c r="LVF20" s="70"/>
      <c r="LVG20" s="69"/>
      <c r="LVH20" s="69"/>
      <c r="LVI20" s="70"/>
      <c r="LVJ20" s="71"/>
      <c r="LVK20" s="70"/>
      <c r="LVL20" s="69"/>
      <c r="LVM20" s="70"/>
      <c r="LVN20" s="69"/>
      <c r="LVO20" s="69"/>
      <c r="LVP20" s="70"/>
      <c r="LVQ20" s="71"/>
      <c r="LVR20" s="70"/>
      <c r="LVS20" s="69"/>
      <c r="LVT20" s="70"/>
      <c r="LVU20" s="69"/>
      <c r="LVV20" s="69"/>
      <c r="LVW20" s="70"/>
      <c r="LVX20" s="71"/>
      <c r="LVY20" s="70"/>
      <c r="LVZ20" s="69"/>
      <c r="LWA20" s="70"/>
      <c r="LWB20" s="69"/>
      <c r="LWC20" s="69"/>
      <c r="LWD20" s="70"/>
      <c r="LWE20" s="71"/>
      <c r="LWF20" s="70"/>
      <c r="LWG20" s="69"/>
      <c r="LWH20" s="70"/>
      <c r="LWI20" s="69"/>
      <c r="LWJ20" s="69"/>
      <c r="LWK20" s="70"/>
      <c r="LWL20" s="71"/>
      <c r="LWM20" s="70"/>
      <c r="LWN20" s="69"/>
      <c r="LWO20" s="70"/>
      <c r="LWP20" s="69"/>
      <c r="LWQ20" s="69"/>
      <c r="LWR20" s="70"/>
      <c r="LWS20" s="71"/>
      <c r="LWT20" s="70"/>
      <c r="LWU20" s="69"/>
      <c r="LWV20" s="70"/>
      <c r="LWW20" s="69"/>
      <c r="LWX20" s="69"/>
      <c r="LWY20" s="70"/>
      <c r="LWZ20" s="71"/>
      <c r="LXA20" s="70"/>
      <c r="LXB20" s="69"/>
      <c r="LXC20" s="70"/>
      <c r="LXD20" s="69"/>
      <c r="LXE20" s="69"/>
      <c r="LXF20" s="70"/>
      <c r="LXG20" s="71"/>
      <c r="LXH20" s="70"/>
      <c r="LXI20" s="69"/>
      <c r="LXJ20" s="70"/>
      <c r="LXK20" s="69"/>
      <c r="LXL20" s="69"/>
      <c r="LXM20" s="70"/>
      <c r="LXN20" s="71"/>
      <c r="LXO20" s="70"/>
      <c r="LXP20" s="69"/>
      <c r="LXQ20" s="70"/>
      <c r="LXR20" s="69"/>
      <c r="LXS20" s="69"/>
      <c r="LXT20" s="70"/>
      <c r="LXU20" s="71"/>
      <c r="LXV20" s="70"/>
      <c r="LXW20" s="69"/>
      <c r="LXX20" s="70"/>
      <c r="LXY20" s="69"/>
      <c r="LXZ20" s="69"/>
      <c r="LYA20" s="70"/>
      <c r="LYB20" s="71"/>
      <c r="LYC20" s="70"/>
      <c r="LYD20" s="69"/>
      <c r="LYE20" s="70"/>
      <c r="LYF20" s="69"/>
      <c r="LYG20" s="69"/>
      <c r="LYH20" s="70"/>
      <c r="LYI20" s="71"/>
      <c r="LYJ20" s="70"/>
      <c r="LYK20" s="69"/>
      <c r="LYL20" s="70"/>
      <c r="LYM20" s="69"/>
      <c r="LYN20" s="69"/>
      <c r="LYO20" s="70"/>
      <c r="LYP20" s="71"/>
      <c r="LYQ20" s="70"/>
      <c r="LYR20" s="69"/>
      <c r="LYS20" s="70"/>
      <c r="LYT20" s="69"/>
      <c r="LYU20" s="69"/>
      <c r="LYV20" s="70"/>
      <c r="LYW20" s="71"/>
      <c r="LYX20" s="70"/>
      <c r="LYY20" s="69"/>
      <c r="LYZ20" s="70"/>
      <c r="LZA20" s="69"/>
      <c r="LZB20" s="69"/>
      <c r="LZC20" s="70"/>
      <c r="LZD20" s="71"/>
      <c r="LZE20" s="70"/>
      <c r="LZF20" s="69"/>
      <c r="LZG20" s="70"/>
      <c r="LZH20" s="69"/>
      <c r="LZI20" s="69"/>
      <c r="LZJ20" s="70"/>
      <c r="LZK20" s="71"/>
      <c r="LZL20" s="70"/>
      <c r="LZM20" s="69"/>
      <c r="LZN20" s="70"/>
      <c r="LZO20" s="69"/>
      <c r="LZP20" s="69"/>
      <c r="LZQ20" s="70"/>
      <c r="LZR20" s="71"/>
      <c r="LZS20" s="70"/>
      <c r="LZT20" s="69"/>
      <c r="LZU20" s="70"/>
      <c r="LZV20" s="69"/>
      <c r="LZW20" s="69"/>
      <c r="LZX20" s="70"/>
      <c r="LZY20" s="71"/>
      <c r="LZZ20" s="70"/>
      <c r="MAA20" s="69"/>
      <c r="MAB20" s="70"/>
      <c r="MAC20" s="69"/>
      <c r="MAD20" s="69"/>
      <c r="MAE20" s="70"/>
      <c r="MAF20" s="71"/>
      <c r="MAG20" s="70"/>
      <c r="MAH20" s="69"/>
      <c r="MAI20" s="70"/>
      <c r="MAJ20" s="69"/>
      <c r="MAK20" s="69"/>
      <c r="MAL20" s="70"/>
      <c r="MAM20" s="71"/>
      <c r="MAN20" s="70"/>
      <c r="MAO20" s="69"/>
      <c r="MAP20" s="70"/>
      <c r="MAQ20" s="69"/>
      <c r="MAR20" s="69"/>
      <c r="MAS20" s="70"/>
      <c r="MAT20" s="71"/>
      <c r="MAU20" s="70"/>
      <c r="MAV20" s="69"/>
      <c r="MAW20" s="70"/>
      <c r="MAX20" s="69"/>
      <c r="MAY20" s="69"/>
      <c r="MAZ20" s="70"/>
      <c r="MBA20" s="71"/>
      <c r="MBB20" s="70"/>
      <c r="MBC20" s="69"/>
      <c r="MBD20" s="70"/>
      <c r="MBE20" s="69"/>
      <c r="MBF20" s="69"/>
      <c r="MBG20" s="70"/>
      <c r="MBH20" s="71"/>
      <c r="MBI20" s="70"/>
      <c r="MBJ20" s="69"/>
      <c r="MBK20" s="70"/>
      <c r="MBL20" s="69"/>
      <c r="MBM20" s="69"/>
      <c r="MBN20" s="70"/>
      <c r="MBO20" s="71"/>
      <c r="MBP20" s="70"/>
      <c r="MBQ20" s="69"/>
      <c r="MBR20" s="70"/>
      <c r="MBS20" s="69"/>
      <c r="MBT20" s="69"/>
      <c r="MBU20" s="70"/>
      <c r="MBV20" s="71"/>
      <c r="MBW20" s="70"/>
      <c r="MBX20" s="69"/>
      <c r="MBY20" s="70"/>
      <c r="MBZ20" s="69"/>
      <c r="MCA20" s="69"/>
      <c r="MCB20" s="70"/>
      <c r="MCC20" s="71"/>
      <c r="MCD20" s="70"/>
      <c r="MCE20" s="69"/>
      <c r="MCF20" s="70"/>
      <c r="MCG20" s="69"/>
      <c r="MCH20" s="69"/>
      <c r="MCI20" s="70"/>
      <c r="MCJ20" s="71"/>
      <c r="MCK20" s="70"/>
      <c r="MCL20" s="69"/>
      <c r="MCM20" s="70"/>
      <c r="MCN20" s="69"/>
      <c r="MCO20" s="69"/>
      <c r="MCP20" s="70"/>
      <c r="MCQ20" s="71"/>
      <c r="MCR20" s="70"/>
      <c r="MCS20" s="69"/>
      <c r="MCT20" s="70"/>
      <c r="MCU20" s="69"/>
      <c r="MCV20" s="69"/>
      <c r="MCW20" s="70"/>
      <c r="MCX20" s="71"/>
      <c r="MCY20" s="70"/>
      <c r="MCZ20" s="69"/>
      <c r="MDA20" s="70"/>
      <c r="MDB20" s="69"/>
      <c r="MDC20" s="69"/>
      <c r="MDD20" s="70"/>
      <c r="MDE20" s="71"/>
      <c r="MDF20" s="70"/>
      <c r="MDG20" s="69"/>
      <c r="MDH20" s="70"/>
      <c r="MDI20" s="69"/>
      <c r="MDJ20" s="69"/>
      <c r="MDK20" s="70"/>
      <c r="MDL20" s="71"/>
      <c r="MDM20" s="70"/>
      <c r="MDN20" s="69"/>
      <c r="MDO20" s="70"/>
      <c r="MDP20" s="69"/>
      <c r="MDQ20" s="69"/>
      <c r="MDR20" s="70"/>
      <c r="MDS20" s="71"/>
      <c r="MDT20" s="70"/>
      <c r="MDU20" s="69"/>
      <c r="MDV20" s="70"/>
      <c r="MDW20" s="69"/>
      <c r="MDX20" s="69"/>
      <c r="MDY20" s="70"/>
      <c r="MDZ20" s="71"/>
      <c r="MEA20" s="70"/>
      <c r="MEB20" s="69"/>
      <c r="MEC20" s="70"/>
      <c r="MED20" s="69"/>
      <c r="MEE20" s="69"/>
      <c r="MEF20" s="70"/>
      <c r="MEG20" s="71"/>
      <c r="MEH20" s="70"/>
      <c r="MEI20" s="69"/>
      <c r="MEJ20" s="70"/>
      <c r="MEK20" s="69"/>
      <c r="MEL20" s="69"/>
      <c r="MEM20" s="70"/>
      <c r="MEN20" s="71"/>
      <c r="MEO20" s="70"/>
      <c r="MEP20" s="69"/>
      <c r="MEQ20" s="70"/>
      <c r="MER20" s="69"/>
      <c r="MES20" s="69"/>
      <c r="MET20" s="70"/>
      <c r="MEU20" s="71"/>
      <c r="MEV20" s="70"/>
      <c r="MEW20" s="69"/>
      <c r="MEX20" s="70"/>
      <c r="MEY20" s="69"/>
      <c r="MEZ20" s="69"/>
      <c r="MFA20" s="70"/>
      <c r="MFB20" s="71"/>
      <c r="MFC20" s="70"/>
      <c r="MFD20" s="69"/>
      <c r="MFE20" s="70"/>
      <c r="MFF20" s="69"/>
      <c r="MFG20" s="69"/>
      <c r="MFH20" s="70"/>
      <c r="MFI20" s="71"/>
      <c r="MFJ20" s="70"/>
      <c r="MFK20" s="69"/>
      <c r="MFL20" s="70"/>
      <c r="MFM20" s="69"/>
      <c r="MFN20" s="69"/>
      <c r="MFO20" s="70"/>
      <c r="MFP20" s="71"/>
      <c r="MFQ20" s="70"/>
      <c r="MFR20" s="69"/>
      <c r="MFS20" s="70"/>
      <c r="MFT20" s="69"/>
      <c r="MFU20" s="69"/>
      <c r="MFV20" s="70"/>
      <c r="MFW20" s="71"/>
      <c r="MFX20" s="70"/>
      <c r="MFY20" s="69"/>
      <c r="MFZ20" s="70"/>
      <c r="MGA20" s="69"/>
      <c r="MGB20" s="69"/>
      <c r="MGC20" s="70"/>
      <c r="MGD20" s="71"/>
      <c r="MGE20" s="70"/>
      <c r="MGF20" s="69"/>
      <c r="MGG20" s="70"/>
      <c r="MGH20" s="69"/>
      <c r="MGI20" s="69"/>
      <c r="MGJ20" s="70"/>
      <c r="MGK20" s="71"/>
      <c r="MGL20" s="70"/>
      <c r="MGM20" s="69"/>
      <c r="MGN20" s="70"/>
      <c r="MGO20" s="69"/>
      <c r="MGP20" s="69"/>
      <c r="MGQ20" s="70"/>
      <c r="MGR20" s="71"/>
      <c r="MGS20" s="70"/>
      <c r="MGT20" s="69"/>
      <c r="MGU20" s="70"/>
      <c r="MGV20" s="69"/>
      <c r="MGW20" s="69"/>
      <c r="MGX20" s="70"/>
      <c r="MGY20" s="71"/>
      <c r="MGZ20" s="70"/>
      <c r="MHA20" s="69"/>
      <c r="MHB20" s="70"/>
      <c r="MHC20" s="69"/>
      <c r="MHD20" s="69"/>
      <c r="MHE20" s="70"/>
      <c r="MHF20" s="71"/>
      <c r="MHG20" s="70"/>
      <c r="MHH20" s="69"/>
      <c r="MHI20" s="70"/>
      <c r="MHJ20" s="69"/>
      <c r="MHK20" s="69"/>
      <c r="MHL20" s="70"/>
      <c r="MHM20" s="71"/>
      <c r="MHN20" s="70"/>
      <c r="MHO20" s="69"/>
      <c r="MHP20" s="70"/>
      <c r="MHQ20" s="69"/>
      <c r="MHR20" s="69"/>
      <c r="MHS20" s="70"/>
      <c r="MHT20" s="71"/>
      <c r="MHU20" s="70"/>
      <c r="MHV20" s="69"/>
      <c r="MHW20" s="70"/>
      <c r="MHX20" s="69"/>
      <c r="MHY20" s="69"/>
      <c r="MHZ20" s="70"/>
      <c r="MIA20" s="71"/>
      <c r="MIB20" s="70"/>
      <c r="MIC20" s="69"/>
      <c r="MID20" s="70"/>
      <c r="MIE20" s="69"/>
      <c r="MIF20" s="69"/>
      <c r="MIG20" s="70"/>
      <c r="MIH20" s="71"/>
      <c r="MII20" s="70"/>
      <c r="MIJ20" s="69"/>
      <c r="MIK20" s="70"/>
      <c r="MIL20" s="69"/>
      <c r="MIM20" s="69"/>
      <c r="MIN20" s="70"/>
      <c r="MIO20" s="71"/>
      <c r="MIP20" s="70"/>
      <c r="MIQ20" s="69"/>
      <c r="MIR20" s="70"/>
      <c r="MIS20" s="69"/>
      <c r="MIT20" s="69"/>
      <c r="MIU20" s="70"/>
      <c r="MIV20" s="71"/>
      <c r="MIW20" s="70"/>
      <c r="MIX20" s="69"/>
      <c r="MIY20" s="70"/>
      <c r="MIZ20" s="69"/>
      <c r="MJA20" s="69"/>
      <c r="MJB20" s="70"/>
      <c r="MJC20" s="71"/>
      <c r="MJD20" s="70"/>
      <c r="MJE20" s="69"/>
      <c r="MJF20" s="70"/>
      <c r="MJG20" s="69"/>
      <c r="MJH20" s="69"/>
      <c r="MJI20" s="70"/>
      <c r="MJJ20" s="71"/>
      <c r="MJK20" s="70"/>
      <c r="MJL20" s="69"/>
      <c r="MJM20" s="70"/>
      <c r="MJN20" s="69"/>
      <c r="MJO20" s="69"/>
      <c r="MJP20" s="70"/>
      <c r="MJQ20" s="71"/>
      <c r="MJR20" s="70"/>
      <c r="MJS20" s="69"/>
      <c r="MJT20" s="70"/>
      <c r="MJU20" s="69"/>
      <c r="MJV20" s="69"/>
      <c r="MJW20" s="70"/>
      <c r="MJX20" s="71"/>
      <c r="MJY20" s="70"/>
      <c r="MJZ20" s="69"/>
      <c r="MKA20" s="70"/>
      <c r="MKB20" s="69"/>
      <c r="MKC20" s="69"/>
      <c r="MKD20" s="70"/>
      <c r="MKE20" s="71"/>
      <c r="MKF20" s="70"/>
      <c r="MKG20" s="69"/>
      <c r="MKH20" s="70"/>
      <c r="MKI20" s="69"/>
      <c r="MKJ20" s="69"/>
      <c r="MKK20" s="70"/>
      <c r="MKL20" s="71"/>
      <c r="MKM20" s="70"/>
      <c r="MKN20" s="69"/>
      <c r="MKO20" s="70"/>
      <c r="MKP20" s="69"/>
      <c r="MKQ20" s="69"/>
      <c r="MKR20" s="70"/>
      <c r="MKS20" s="71"/>
      <c r="MKT20" s="70"/>
      <c r="MKU20" s="69"/>
      <c r="MKV20" s="70"/>
      <c r="MKW20" s="69"/>
      <c r="MKX20" s="69"/>
      <c r="MKY20" s="70"/>
      <c r="MKZ20" s="71"/>
      <c r="MLA20" s="70"/>
      <c r="MLB20" s="69"/>
      <c r="MLC20" s="70"/>
      <c r="MLD20" s="69"/>
      <c r="MLE20" s="69"/>
      <c r="MLF20" s="70"/>
      <c r="MLG20" s="71"/>
      <c r="MLH20" s="70"/>
      <c r="MLI20" s="69"/>
      <c r="MLJ20" s="70"/>
      <c r="MLK20" s="69"/>
      <c r="MLL20" s="69"/>
      <c r="MLM20" s="70"/>
      <c r="MLN20" s="71"/>
      <c r="MLO20" s="70"/>
      <c r="MLP20" s="69"/>
      <c r="MLQ20" s="70"/>
      <c r="MLR20" s="69"/>
      <c r="MLS20" s="69"/>
      <c r="MLT20" s="70"/>
      <c r="MLU20" s="71"/>
      <c r="MLV20" s="70"/>
      <c r="MLW20" s="69"/>
      <c r="MLX20" s="70"/>
      <c r="MLY20" s="69"/>
      <c r="MLZ20" s="69"/>
      <c r="MMA20" s="70"/>
      <c r="MMB20" s="71"/>
      <c r="MMC20" s="70"/>
      <c r="MMD20" s="69"/>
      <c r="MME20" s="70"/>
      <c r="MMF20" s="69"/>
      <c r="MMG20" s="69"/>
      <c r="MMH20" s="70"/>
      <c r="MMI20" s="71"/>
      <c r="MMJ20" s="70"/>
      <c r="MMK20" s="69"/>
      <c r="MML20" s="70"/>
      <c r="MMM20" s="69"/>
      <c r="MMN20" s="69"/>
      <c r="MMO20" s="70"/>
      <c r="MMP20" s="71"/>
      <c r="MMQ20" s="70"/>
      <c r="MMR20" s="69"/>
      <c r="MMS20" s="70"/>
      <c r="MMT20" s="69"/>
      <c r="MMU20" s="69"/>
      <c r="MMV20" s="70"/>
      <c r="MMW20" s="71"/>
      <c r="MMX20" s="70"/>
      <c r="MMY20" s="69"/>
      <c r="MMZ20" s="70"/>
      <c r="MNA20" s="69"/>
      <c r="MNB20" s="69"/>
      <c r="MNC20" s="70"/>
      <c r="MND20" s="71"/>
      <c r="MNE20" s="70"/>
      <c r="MNF20" s="69"/>
      <c r="MNG20" s="70"/>
      <c r="MNH20" s="69"/>
      <c r="MNI20" s="69"/>
      <c r="MNJ20" s="70"/>
      <c r="MNK20" s="71"/>
      <c r="MNL20" s="70"/>
      <c r="MNM20" s="69"/>
      <c r="MNN20" s="70"/>
      <c r="MNO20" s="69"/>
      <c r="MNP20" s="69"/>
      <c r="MNQ20" s="70"/>
      <c r="MNR20" s="71"/>
      <c r="MNS20" s="70"/>
      <c r="MNT20" s="69"/>
      <c r="MNU20" s="70"/>
      <c r="MNV20" s="69"/>
      <c r="MNW20" s="69"/>
      <c r="MNX20" s="70"/>
      <c r="MNY20" s="71"/>
      <c r="MNZ20" s="70"/>
      <c r="MOA20" s="69"/>
      <c r="MOB20" s="70"/>
      <c r="MOC20" s="69"/>
      <c r="MOD20" s="69"/>
      <c r="MOE20" s="70"/>
      <c r="MOF20" s="71"/>
      <c r="MOG20" s="70"/>
      <c r="MOH20" s="69"/>
      <c r="MOI20" s="70"/>
      <c r="MOJ20" s="69"/>
      <c r="MOK20" s="69"/>
      <c r="MOL20" s="70"/>
      <c r="MOM20" s="71"/>
      <c r="MON20" s="70"/>
      <c r="MOO20" s="69"/>
      <c r="MOP20" s="70"/>
      <c r="MOQ20" s="69"/>
      <c r="MOR20" s="69"/>
      <c r="MOS20" s="70"/>
      <c r="MOT20" s="71"/>
      <c r="MOU20" s="70"/>
      <c r="MOV20" s="69"/>
      <c r="MOW20" s="70"/>
      <c r="MOX20" s="69"/>
      <c r="MOY20" s="69"/>
      <c r="MOZ20" s="70"/>
      <c r="MPA20" s="71"/>
      <c r="MPB20" s="70"/>
      <c r="MPC20" s="69"/>
      <c r="MPD20" s="70"/>
      <c r="MPE20" s="69"/>
      <c r="MPF20" s="69"/>
      <c r="MPG20" s="70"/>
      <c r="MPH20" s="71"/>
      <c r="MPI20" s="70"/>
      <c r="MPJ20" s="69"/>
      <c r="MPK20" s="70"/>
      <c r="MPL20" s="69"/>
      <c r="MPM20" s="69"/>
      <c r="MPN20" s="70"/>
      <c r="MPO20" s="71"/>
      <c r="MPP20" s="70"/>
      <c r="MPQ20" s="69"/>
      <c r="MPR20" s="70"/>
      <c r="MPS20" s="69"/>
      <c r="MPT20" s="69"/>
      <c r="MPU20" s="70"/>
      <c r="MPV20" s="71"/>
      <c r="MPW20" s="70"/>
      <c r="MPX20" s="69"/>
      <c r="MPY20" s="70"/>
      <c r="MPZ20" s="69"/>
      <c r="MQA20" s="69"/>
      <c r="MQB20" s="70"/>
      <c r="MQC20" s="71"/>
      <c r="MQD20" s="70"/>
      <c r="MQE20" s="69"/>
      <c r="MQF20" s="70"/>
      <c r="MQG20" s="69"/>
      <c r="MQH20" s="69"/>
      <c r="MQI20" s="70"/>
      <c r="MQJ20" s="71"/>
      <c r="MQK20" s="70"/>
      <c r="MQL20" s="69"/>
      <c r="MQM20" s="70"/>
      <c r="MQN20" s="69"/>
      <c r="MQO20" s="69"/>
      <c r="MQP20" s="70"/>
      <c r="MQQ20" s="71"/>
      <c r="MQR20" s="70"/>
      <c r="MQS20" s="69"/>
      <c r="MQT20" s="70"/>
      <c r="MQU20" s="69"/>
      <c r="MQV20" s="69"/>
      <c r="MQW20" s="70"/>
      <c r="MQX20" s="71"/>
      <c r="MQY20" s="70"/>
      <c r="MQZ20" s="69"/>
      <c r="MRA20" s="70"/>
      <c r="MRB20" s="69"/>
      <c r="MRC20" s="69"/>
      <c r="MRD20" s="70"/>
      <c r="MRE20" s="71"/>
      <c r="MRF20" s="70"/>
      <c r="MRG20" s="69"/>
      <c r="MRH20" s="70"/>
      <c r="MRI20" s="69"/>
      <c r="MRJ20" s="69"/>
      <c r="MRK20" s="70"/>
      <c r="MRL20" s="71"/>
      <c r="MRM20" s="70"/>
      <c r="MRN20" s="69"/>
      <c r="MRO20" s="70"/>
      <c r="MRP20" s="69"/>
      <c r="MRQ20" s="69"/>
      <c r="MRR20" s="70"/>
      <c r="MRS20" s="71"/>
      <c r="MRT20" s="70"/>
      <c r="MRU20" s="69"/>
      <c r="MRV20" s="70"/>
      <c r="MRW20" s="69"/>
      <c r="MRX20" s="69"/>
      <c r="MRY20" s="70"/>
      <c r="MRZ20" s="71"/>
      <c r="MSA20" s="70"/>
      <c r="MSB20" s="69"/>
      <c r="MSC20" s="70"/>
      <c r="MSD20" s="69"/>
      <c r="MSE20" s="69"/>
      <c r="MSF20" s="70"/>
      <c r="MSG20" s="71"/>
      <c r="MSH20" s="70"/>
      <c r="MSI20" s="69"/>
      <c r="MSJ20" s="70"/>
      <c r="MSK20" s="69"/>
      <c r="MSL20" s="69"/>
      <c r="MSM20" s="70"/>
      <c r="MSN20" s="71"/>
      <c r="MSO20" s="70"/>
      <c r="MSP20" s="69"/>
      <c r="MSQ20" s="70"/>
      <c r="MSR20" s="69"/>
      <c r="MSS20" s="69"/>
      <c r="MST20" s="70"/>
      <c r="MSU20" s="71"/>
      <c r="MSV20" s="70"/>
      <c r="MSW20" s="69"/>
      <c r="MSX20" s="70"/>
      <c r="MSY20" s="69"/>
      <c r="MSZ20" s="69"/>
      <c r="MTA20" s="70"/>
      <c r="MTB20" s="71"/>
      <c r="MTC20" s="70"/>
      <c r="MTD20" s="69"/>
      <c r="MTE20" s="70"/>
      <c r="MTF20" s="69"/>
      <c r="MTG20" s="69"/>
      <c r="MTH20" s="70"/>
      <c r="MTI20" s="71"/>
      <c r="MTJ20" s="70"/>
      <c r="MTK20" s="69"/>
      <c r="MTL20" s="70"/>
      <c r="MTM20" s="69"/>
      <c r="MTN20" s="69"/>
      <c r="MTO20" s="70"/>
      <c r="MTP20" s="71"/>
      <c r="MTQ20" s="70"/>
      <c r="MTR20" s="69"/>
      <c r="MTS20" s="70"/>
      <c r="MTT20" s="69"/>
      <c r="MTU20" s="69"/>
      <c r="MTV20" s="70"/>
      <c r="MTW20" s="71"/>
      <c r="MTX20" s="70"/>
      <c r="MTY20" s="69"/>
      <c r="MTZ20" s="70"/>
      <c r="MUA20" s="69"/>
      <c r="MUB20" s="69"/>
      <c r="MUC20" s="70"/>
      <c r="MUD20" s="71"/>
      <c r="MUE20" s="70"/>
      <c r="MUF20" s="69"/>
      <c r="MUG20" s="70"/>
      <c r="MUH20" s="69"/>
      <c r="MUI20" s="69"/>
      <c r="MUJ20" s="70"/>
      <c r="MUK20" s="71"/>
      <c r="MUL20" s="70"/>
      <c r="MUM20" s="69"/>
      <c r="MUN20" s="70"/>
      <c r="MUO20" s="69"/>
      <c r="MUP20" s="69"/>
      <c r="MUQ20" s="70"/>
      <c r="MUR20" s="71"/>
      <c r="MUS20" s="70"/>
      <c r="MUT20" s="69"/>
      <c r="MUU20" s="70"/>
      <c r="MUV20" s="69"/>
      <c r="MUW20" s="69"/>
      <c r="MUX20" s="70"/>
      <c r="MUY20" s="71"/>
      <c r="MUZ20" s="70"/>
      <c r="MVA20" s="69"/>
      <c r="MVB20" s="70"/>
      <c r="MVC20" s="69"/>
      <c r="MVD20" s="69"/>
      <c r="MVE20" s="70"/>
      <c r="MVF20" s="71"/>
      <c r="MVG20" s="70"/>
      <c r="MVH20" s="69"/>
      <c r="MVI20" s="70"/>
      <c r="MVJ20" s="69"/>
      <c r="MVK20" s="69"/>
      <c r="MVL20" s="70"/>
      <c r="MVM20" s="71"/>
      <c r="MVN20" s="70"/>
      <c r="MVO20" s="69"/>
      <c r="MVP20" s="70"/>
      <c r="MVQ20" s="69"/>
      <c r="MVR20" s="69"/>
      <c r="MVS20" s="70"/>
      <c r="MVT20" s="71"/>
      <c r="MVU20" s="70"/>
      <c r="MVV20" s="69"/>
      <c r="MVW20" s="70"/>
      <c r="MVX20" s="69"/>
      <c r="MVY20" s="69"/>
      <c r="MVZ20" s="70"/>
      <c r="MWA20" s="71"/>
      <c r="MWB20" s="70"/>
      <c r="MWC20" s="69"/>
      <c r="MWD20" s="70"/>
      <c r="MWE20" s="69"/>
      <c r="MWF20" s="69"/>
      <c r="MWG20" s="70"/>
      <c r="MWH20" s="71"/>
      <c r="MWI20" s="70"/>
      <c r="MWJ20" s="69"/>
      <c r="MWK20" s="70"/>
      <c r="MWL20" s="69"/>
      <c r="MWM20" s="69"/>
      <c r="MWN20" s="70"/>
      <c r="MWO20" s="71"/>
      <c r="MWP20" s="70"/>
      <c r="MWQ20" s="69"/>
      <c r="MWR20" s="70"/>
      <c r="MWS20" s="69"/>
      <c r="MWT20" s="69"/>
      <c r="MWU20" s="70"/>
      <c r="MWV20" s="71"/>
      <c r="MWW20" s="70"/>
      <c r="MWX20" s="69"/>
      <c r="MWY20" s="70"/>
      <c r="MWZ20" s="69"/>
      <c r="MXA20" s="69"/>
      <c r="MXB20" s="70"/>
      <c r="MXC20" s="71"/>
      <c r="MXD20" s="70"/>
      <c r="MXE20" s="69"/>
      <c r="MXF20" s="70"/>
      <c r="MXG20" s="69"/>
      <c r="MXH20" s="69"/>
      <c r="MXI20" s="70"/>
      <c r="MXJ20" s="71"/>
      <c r="MXK20" s="70"/>
      <c r="MXL20" s="69"/>
      <c r="MXM20" s="70"/>
      <c r="MXN20" s="69"/>
      <c r="MXO20" s="69"/>
      <c r="MXP20" s="70"/>
      <c r="MXQ20" s="71"/>
      <c r="MXR20" s="70"/>
      <c r="MXS20" s="69"/>
      <c r="MXT20" s="70"/>
      <c r="MXU20" s="69"/>
      <c r="MXV20" s="69"/>
      <c r="MXW20" s="70"/>
      <c r="MXX20" s="71"/>
      <c r="MXY20" s="70"/>
      <c r="MXZ20" s="69"/>
      <c r="MYA20" s="70"/>
      <c r="MYB20" s="69"/>
      <c r="MYC20" s="69"/>
      <c r="MYD20" s="70"/>
      <c r="MYE20" s="71"/>
      <c r="MYF20" s="70"/>
      <c r="MYG20" s="69"/>
      <c r="MYH20" s="70"/>
      <c r="MYI20" s="69"/>
      <c r="MYJ20" s="69"/>
      <c r="MYK20" s="70"/>
      <c r="MYL20" s="71"/>
      <c r="MYM20" s="70"/>
      <c r="MYN20" s="69"/>
      <c r="MYO20" s="70"/>
      <c r="MYP20" s="69"/>
      <c r="MYQ20" s="69"/>
      <c r="MYR20" s="70"/>
      <c r="MYS20" s="71"/>
      <c r="MYT20" s="70"/>
      <c r="MYU20" s="69"/>
      <c r="MYV20" s="70"/>
      <c r="MYW20" s="69"/>
      <c r="MYX20" s="69"/>
      <c r="MYY20" s="70"/>
      <c r="MYZ20" s="71"/>
      <c r="MZA20" s="70"/>
      <c r="MZB20" s="69"/>
      <c r="MZC20" s="70"/>
      <c r="MZD20" s="69"/>
      <c r="MZE20" s="69"/>
      <c r="MZF20" s="70"/>
      <c r="MZG20" s="71"/>
      <c r="MZH20" s="70"/>
      <c r="MZI20" s="69"/>
      <c r="MZJ20" s="70"/>
      <c r="MZK20" s="69"/>
      <c r="MZL20" s="69"/>
      <c r="MZM20" s="70"/>
      <c r="MZN20" s="71"/>
      <c r="MZO20" s="70"/>
      <c r="MZP20" s="69"/>
      <c r="MZQ20" s="70"/>
      <c r="MZR20" s="69"/>
      <c r="MZS20" s="69"/>
      <c r="MZT20" s="70"/>
      <c r="MZU20" s="71"/>
      <c r="MZV20" s="70"/>
      <c r="MZW20" s="69"/>
      <c r="MZX20" s="70"/>
      <c r="MZY20" s="69"/>
      <c r="MZZ20" s="69"/>
      <c r="NAA20" s="70"/>
      <c r="NAB20" s="71"/>
      <c r="NAC20" s="70"/>
      <c r="NAD20" s="69"/>
      <c r="NAE20" s="70"/>
      <c r="NAF20" s="69"/>
      <c r="NAG20" s="69"/>
      <c r="NAH20" s="70"/>
      <c r="NAI20" s="71"/>
      <c r="NAJ20" s="70"/>
      <c r="NAK20" s="69"/>
      <c r="NAL20" s="70"/>
      <c r="NAM20" s="69"/>
      <c r="NAN20" s="69"/>
      <c r="NAO20" s="70"/>
      <c r="NAP20" s="71"/>
      <c r="NAQ20" s="70"/>
      <c r="NAR20" s="69"/>
      <c r="NAS20" s="70"/>
      <c r="NAT20" s="69"/>
      <c r="NAU20" s="69"/>
      <c r="NAV20" s="70"/>
      <c r="NAW20" s="71"/>
      <c r="NAX20" s="70"/>
      <c r="NAY20" s="69"/>
      <c r="NAZ20" s="70"/>
      <c r="NBA20" s="69"/>
      <c r="NBB20" s="69"/>
      <c r="NBC20" s="70"/>
      <c r="NBD20" s="71"/>
      <c r="NBE20" s="70"/>
      <c r="NBF20" s="69"/>
      <c r="NBG20" s="70"/>
      <c r="NBH20" s="69"/>
      <c r="NBI20" s="69"/>
      <c r="NBJ20" s="70"/>
      <c r="NBK20" s="71"/>
      <c r="NBL20" s="70"/>
      <c r="NBM20" s="69"/>
      <c r="NBN20" s="70"/>
      <c r="NBO20" s="69"/>
      <c r="NBP20" s="69"/>
      <c r="NBQ20" s="70"/>
      <c r="NBR20" s="71"/>
      <c r="NBS20" s="70"/>
      <c r="NBT20" s="69"/>
      <c r="NBU20" s="70"/>
      <c r="NBV20" s="69"/>
      <c r="NBW20" s="69"/>
      <c r="NBX20" s="70"/>
      <c r="NBY20" s="71"/>
      <c r="NBZ20" s="70"/>
      <c r="NCA20" s="69"/>
      <c r="NCB20" s="70"/>
      <c r="NCC20" s="69"/>
      <c r="NCD20" s="69"/>
      <c r="NCE20" s="70"/>
      <c r="NCF20" s="71"/>
      <c r="NCG20" s="70"/>
      <c r="NCH20" s="69"/>
      <c r="NCI20" s="70"/>
      <c r="NCJ20" s="69"/>
      <c r="NCK20" s="69"/>
      <c r="NCL20" s="70"/>
      <c r="NCM20" s="71"/>
      <c r="NCN20" s="70"/>
      <c r="NCO20" s="69"/>
      <c r="NCP20" s="70"/>
      <c r="NCQ20" s="69"/>
      <c r="NCR20" s="69"/>
      <c r="NCS20" s="70"/>
      <c r="NCT20" s="71"/>
      <c r="NCU20" s="70"/>
      <c r="NCV20" s="69"/>
      <c r="NCW20" s="70"/>
      <c r="NCX20" s="69"/>
      <c r="NCY20" s="69"/>
      <c r="NCZ20" s="70"/>
      <c r="NDA20" s="71"/>
      <c r="NDB20" s="70"/>
      <c r="NDC20" s="69"/>
      <c r="NDD20" s="70"/>
      <c r="NDE20" s="69"/>
      <c r="NDF20" s="69"/>
      <c r="NDG20" s="70"/>
      <c r="NDH20" s="71"/>
      <c r="NDI20" s="70"/>
      <c r="NDJ20" s="69"/>
      <c r="NDK20" s="70"/>
      <c r="NDL20" s="69"/>
      <c r="NDM20" s="69"/>
      <c r="NDN20" s="70"/>
      <c r="NDO20" s="71"/>
      <c r="NDP20" s="70"/>
      <c r="NDQ20" s="69"/>
      <c r="NDR20" s="70"/>
      <c r="NDS20" s="69"/>
      <c r="NDT20" s="69"/>
      <c r="NDU20" s="70"/>
      <c r="NDV20" s="71"/>
      <c r="NDW20" s="70"/>
      <c r="NDX20" s="69"/>
      <c r="NDY20" s="70"/>
      <c r="NDZ20" s="69"/>
      <c r="NEA20" s="69"/>
      <c r="NEB20" s="70"/>
      <c r="NEC20" s="71"/>
      <c r="NED20" s="70"/>
      <c r="NEE20" s="69"/>
      <c r="NEF20" s="70"/>
      <c r="NEG20" s="69"/>
      <c r="NEH20" s="69"/>
      <c r="NEI20" s="70"/>
      <c r="NEJ20" s="71"/>
      <c r="NEK20" s="70"/>
      <c r="NEL20" s="69"/>
      <c r="NEM20" s="70"/>
      <c r="NEN20" s="69"/>
      <c r="NEO20" s="69"/>
      <c r="NEP20" s="70"/>
      <c r="NEQ20" s="71"/>
      <c r="NER20" s="70"/>
      <c r="NES20" s="69"/>
      <c r="NET20" s="70"/>
      <c r="NEU20" s="69"/>
      <c r="NEV20" s="69"/>
      <c r="NEW20" s="70"/>
      <c r="NEX20" s="71"/>
      <c r="NEY20" s="70"/>
      <c r="NEZ20" s="69"/>
      <c r="NFA20" s="70"/>
      <c r="NFB20" s="69"/>
      <c r="NFC20" s="69"/>
      <c r="NFD20" s="70"/>
      <c r="NFE20" s="71"/>
      <c r="NFF20" s="70"/>
      <c r="NFG20" s="69"/>
      <c r="NFH20" s="70"/>
      <c r="NFI20" s="69"/>
      <c r="NFJ20" s="69"/>
      <c r="NFK20" s="70"/>
      <c r="NFL20" s="71"/>
      <c r="NFM20" s="70"/>
      <c r="NFN20" s="69"/>
      <c r="NFO20" s="70"/>
      <c r="NFP20" s="69"/>
      <c r="NFQ20" s="69"/>
      <c r="NFR20" s="70"/>
      <c r="NFS20" s="71"/>
      <c r="NFT20" s="70"/>
      <c r="NFU20" s="69"/>
      <c r="NFV20" s="70"/>
      <c r="NFW20" s="69"/>
      <c r="NFX20" s="69"/>
      <c r="NFY20" s="70"/>
      <c r="NFZ20" s="71"/>
      <c r="NGA20" s="70"/>
      <c r="NGB20" s="69"/>
      <c r="NGC20" s="70"/>
      <c r="NGD20" s="69"/>
      <c r="NGE20" s="69"/>
      <c r="NGF20" s="70"/>
      <c r="NGG20" s="71"/>
      <c r="NGH20" s="70"/>
      <c r="NGI20" s="69"/>
      <c r="NGJ20" s="70"/>
      <c r="NGK20" s="69"/>
      <c r="NGL20" s="69"/>
      <c r="NGM20" s="70"/>
      <c r="NGN20" s="71"/>
      <c r="NGO20" s="70"/>
      <c r="NGP20" s="69"/>
      <c r="NGQ20" s="70"/>
      <c r="NGR20" s="69"/>
      <c r="NGS20" s="69"/>
      <c r="NGT20" s="70"/>
      <c r="NGU20" s="71"/>
      <c r="NGV20" s="70"/>
      <c r="NGW20" s="69"/>
      <c r="NGX20" s="70"/>
      <c r="NGY20" s="69"/>
      <c r="NGZ20" s="69"/>
      <c r="NHA20" s="70"/>
      <c r="NHB20" s="71"/>
      <c r="NHC20" s="70"/>
      <c r="NHD20" s="69"/>
      <c r="NHE20" s="70"/>
      <c r="NHF20" s="69"/>
      <c r="NHG20" s="69"/>
      <c r="NHH20" s="70"/>
      <c r="NHI20" s="71"/>
      <c r="NHJ20" s="70"/>
      <c r="NHK20" s="69"/>
      <c r="NHL20" s="70"/>
      <c r="NHM20" s="69"/>
      <c r="NHN20" s="69"/>
      <c r="NHO20" s="70"/>
      <c r="NHP20" s="71"/>
      <c r="NHQ20" s="70"/>
      <c r="NHR20" s="69"/>
      <c r="NHS20" s="70"/>
      <c r="NHT20" s="69"/>
      <c r="NHU20" s="69"/>
      <c r="NHV20" s="70"/>
      <c r="NHW20" s="71"/>
      <c r="NHX20" s="70"/>
      <c r="NHY20" s="69"/>
      <c r="NHZ20" s="70"/>
      <c r="NIA20" s="69"/>
      <c r="NIB20" s="69"/>
      <c r="NIC20" s="70"/>
      <c r="NID20" s="71"/>
      <c r="NIE20" s="70"/>
      <c r="NIF20" s="69"/>
      <c r="NIG20" s="70"/>
      <c r="NIH20" s="69"/>
      <c r="NII20" s="69"/>
      <c r="NIJ20" s="70"/>
      <c r="NIK20" s="71"/>
      <c r="NIL20" s="70"/>
      <c r="NIM20" s="69"/>
      <c r="NIN20" s="70"/>
      <c r="NIO20" s="69"/>
      <c r="NIP20" s="69"/>
      <c r="NIQ20" s="70"/>
      <c r="NIR20" s="71"/>
      <c r="NIS20" s="70"/>
      <c r="NIT20" s="69"/>
      <c r="NIU20" s="70"/>
      <c r="NIV20" s="69"/>
      <c r="NIW20" s="69"/>
      <c r="NIX20" s="70"/>
      <c r="NIY20" s="71"/>
      <c r="NIZ20" s="70"/>
      <c r="NJA20" s="69"/>
      <c r="NJB20" s="70"/>
      <c r="NJC20" s="69"/>
      <c r="NJD20" s="69"/>
      <c r="NJE20" s="70"/>
      <c r="NJF20" s="71"/>
      <c r="NJG20" s="70"/>
      <c r="NJH20" s="69"/>
      <c r="NJI20" s="70"/>
      <c r="NJJ20" s="69"/>
      <c r="NJK20" s="69"/>
      <c r="NJL20" s="70"/>
      <c r="NJM20" s="71"/>
      <c r="NJN20" s="70"/>
      <c r="NJO20" s="69"/>
      <c r="NJP20" s="70"/>
      <c r="NJQ20" s="69"/>
      <c r="NJR20" s="69"/>
      <c r="NJS20" s="70"/>
      <c r="NJT20" s="71"/>
      <c r="NJU20" s="70"/>
      <c r="NJV20" s="69"/>
      <c r="NJW20" s="70"/>
      <c r="NJX20" s="69"/>
      <c r="NJY20" s="69"/>
      <c r="NJZ20" s="70"/>
      <c r="NKA20" s="71"/>
      <c r="NKB20" s="70"/>
      <c r="NKC20" s="69"/>
      <c r="NKD20" s="70"/>
      <c r="NKE20" s="69"/>
      <c r="NKF20" s="69"/>
      <c r="NKG20" s="70"/>
      <c r="NKH20" s="71"/>
      <c r="NKI20" s="70"/>
      <c r="NKJ20" s="69"/>
      <c r="NKK20" s="70"/>
      <c r="NKL20" s="69"/>
      <c r="NKM20" s="69"/>
      <c r="NKN20" s="70"/>
      <c r="NKO20" s="71"/>
      <c r="NKP20" s="70"/>
      <c r="NKQ20" s="69"/>
      <c r="NKR20" s="70"/>
      <c r="NKS20" s="69"/>
      <c r="NKT20" s="69"/>
      <c r="NKU20" s="70"/>
      <c r="NKV20" s="71"/>
      <c r="NKW20" s="70"/>
      <c r="NKX20" s="69"/>
      <c r="NKY20" s="70"/>
      <c r="NKZ20" s="69"/>
      <c r="NLA20" s="69"/>
      <c r="NLB20" s="70"/>
      <c r="NLC20" s="71"/>
      <c r="NLD20" s="70"/>
      <c r="NLE20" s="69"/>
      <c r="NLF20" s="70"/>
      <c r="NLG20" s="69"/>
      <c r="NLH20" s="69"/>
      <c r="NLI20" s="70"/>
      <c r="NLJ20" s="71"/>
      <c r="NLK20" s="70"/>
      <c r="NLL20" s="69"/>
      <c r="NLM20" s="70"/>
      <c r="NLN20" s="69"/>
      <c r="NLO20" s="69"/>
      <c r="NLP20" s="70"/>
      <c r="NLQ20" s="71"/>
      <c r="NLR20" s="70"/>
      <c r="NLS20" s="69"/>
      <c r="NLT20" s="70"/>
      <c r="NLU20" s="69"/>
      <c r="NLV20" s="69"/>
      <c r="NLW20" s="70"/>
      <c r="NLX20" s="71"/>
      <c r="NLY20" s="70"/>
      <c r="NLZ20" s="69"/>
      <c r="NMA20" s="70"/>
      <c r="NMB20" s="69"/>
      <c r="NMC20" s="69"/>
      <c r="NMD20" s="70"/>
      <c r="NME20" s="71"/>
      <c r="NMF20" s="70"/>
      <c r="NMG20" s="69"/>
      <c r="NMH20" s="70"/>
      <c r="NMI20" s="69"/>
      <c r="NMJ20" s="69"/>
      <c r="NMK20" s="70"/>
      <c r="NML20" s="71"/>
      <c r="NMM20" s="70"/>
      <c r="NMN20" s="69"/>
      <c r="NMO20" s="70"/>
      <c r="NMP20" s="69"/>
      <c r="NMQ20" s="69"/>
      <c r="NMR20" s="70"/>
      <c r="NMS20" s="71"/>
      <c r="NMT20" s="70"/>
      <c r="NMU20" s="69"/>
      <c r="NMV20" s="70"/>
      <c r="NMW20" s="69"/>
      <c r="NMX20" s="69"/>
      <c r="NMY20" s="70"/>
      <c r="NMZ20" s="71"/>
      <c r="NNA20" s="70"/>
      <c r="NNB20" s="69"/>
      <c r="NNC20" s="70"/>
      <c r="NND20" s="69"/>
      <c r="NNE20" s="69"/>
      <c r="NNF20" s="70"/>
      <c r="NNG20" s="71"/>
      <c r="NNH20" s="70"/>
      <c r="NNI20" s="69"/>
      <c r="NNJ20" s="70"/>
      <c r="NNK20" s="69"/>
      <c r="NNL20" s="69"/>
      <c r="NNM20" s="70"/>
      <c r="NNN20" s="71"/>
      <c r="NNO20" s="70"/>
      <c r="NNP20" s="69"/>
      <c r="NNQ20" s="70"/>
      <c r="NNR20" s="69"/>
      <c r="NNS20" s="69"/>
      <c r="NNT20" s="70"/>
      <c r="NNU20" s="71"/>
      <c r="NNV20" s="70"/>
      <c r="NNW20" s="69"/>
      <c r="NNX20" s="70"/>
      <c r="NNY20" s="69"/>
      <c r="NNZ20" s="69"/>
      <c r="NOA20" s="70"/>
      <c r="NOB20" s="71"/>
      <c r="NOC20" s="70"/>
      <c r="NOD20" s="69"/>
      <c r="NOE20" s="70"/>
      <c r="NOF20" s="69"/>
      <c r="NOG20" s="69"/>
      <c r="NOH20" s="70"/>
      <c r="NOI20" s="71"/>
      <c r="NOJ20" s="70"/>
      <c r="NOK20" s="69"/>
      <c r="NOL20" s="70"/>
      <c r="NOM20" s="69"/>
      <c r="NON20" s="69"/>
      <c r="NOO20" s="70"/>
      <c r="NOP20" s="71"/>
      <c r="NOQ20" s="70"/>
      <c r="NOR20" s="69"/>
      <c r="NOS20" s="70"/>
      <c r="NOT20" s="69"/>
      <c r="NOU20" s="69"/>
      <c r="NOV20" s="70"/>
      <c r="NOW20" s="71"/>
      <c r="NOX20" s="70"/>
      <c r="NOY20" s="69"/>
      <c r="NOZ20" s="70"/>
      <c r="NPA20" s="69"/>
      <c r="NPB20" s="69"/>
      <c r="NPC20" s="70"/>
      <c r="NPD20" s="71"/>
      <c r="NPE20" s="70"/>
      <c r="NPF20" s="69"/>
      <c r="NPG20" s="70"/>
      <c r="NPH20" s="69"/>
      <c r="NPI20" s="69"/>
      <c r="NPJ20" s="70"/>
      <c r="NPK20" s="71"/>
      <c r="NPL20" s="70"/>
      <c r="NPM20" s="69"/>
      <c r="NPN20" s="70"/>
      <c r="NPO20" s="69"/>
      <c r="NPP20" s="69"/>
      <c r="NPQ20" s="70"/>
      <c r="NPR20" s="71"/>
      <c r="NPS20" s="70"/>
      <c r="NPT20" s="69"/>
      <c r="NPU20" s="70"/>
      <c r="NPV20" s="69"/>
      <c r="NPW20" s="69"/>
      <c r="NPX20" s="70"/>
      <c r="NPY20" s="71"/>
      <c r="NPZ20" s="70"/>
      <c r="NQA20" s="69"/>
      <c r="NQB20" s="70"/>
      <c r="NQC20" s="69"/>
      <c r="NQD20" s="69"/>
      <c r="NQE20" s="70"/>
      <c r="NQF20" s="71"/>
      <c r="NQG20" s="70"/>
      <c r="NQH20" s="69"/>
      <c r="NQI20" s="70"/>
      <c r="NQJ20" s="69"/>
      <c r="NQK20" s="69"/>
      <c r="NQL20" s="70"/>
      <c r="NQM20" s="71"/>
      <c r="NQN20" s="70"/>
      <c r="NQO20" s="69"/>
      <c r="NQP20" s="70"/>
      <c r="NQQ20" s="69"/>
      <c r="NQR20" s="69"/>
      <c r="NQS20" s="70"/>
      <c r="NQT20" s="71"/>
      <c r="NQU20" s="70"/>
      <c r="NQV20" s="69"/>
      <c r="NQW20" s="70"/>
      <c r="NQX20" s="69"/>
      <c r="NQY20" s="69"/>
      <c r="NQZ20" s="70"/>
      <c r="NRA20" s="71"/>
      <c r="NRB20" s="70"/>
      <c r="NRC20" s="69"/>
      <c r="NRD20" s="70"/>
      <c r="NRE20" s="69"/>
      <c r="NRF20" s="69"/>
      <c r="NRG20" s="70"/>
      <c r="NRH20" s="71"/>
      <c r="NRI20" s="70"/>
      <c r="NRJ20" s="69"/>
      <c r="NRK20" s="70"/>
      <c r="NRL20" s="69"/>
      <c r="NRM20" s="69"/>
      <c r="NRN20" s="70"/>
      <c r="NRO20" s="71"/>
      <c r="NRP20" s="70"/>
      <c r="NRQ20" s="69"/>
      <c r="NRR20" s="70"/>
      <c r="NRS20" s="69"/>
      <c r="NRT20" s="69"/>
      <c r="NRU20" s="70"/>
      <c r="NRV20" s="71"/>
      <c r="NRW20" s="70"/>
      <c r="NRX20" s="69"/>
      <c r="NRY20" s="70"/>
      <c r="NRZ20" s="69"/>
      <c r="NSA20" s="69"/>
      <c r="NSB20" s="70"/>
      <c r="NSC20" s="71"/>
      <c r="NSD20" s="70"/>
      <c r="NSE20" s="69"/>
      <c r="NSF20" s="70"/>
      <c r="NSG20" s="69"/>
      <c r="NSH20" s="69"/>
      <c r="NSI20" s="70"/>
      <c r="NSJ20" s="71"/>
      <c r="NSK20" s="70"/>
      <c r="NSL20" s="69"/>
      <c r="NSM20" s="70"/>
      <c r="NSN20" s="69"/>
      <c r="NSO20" s="69"/>
      <c r="NSP20" s="70"/>
      <c r="NSQ20" s="71"/>
      <c r="NSR20" s="70"/>
      <c r="NSS20" s="69"/>
      <c r="NST20" s="70"/>
      <c r="NSU20" s="69"/>
      <c r="NSV20" s="69"/>
      <c r="NSW20" s="70"/>
      <c r="NSX20" s="71"/>
      <c r="NSY20" s="70"/>
      <c r="NSZ20" s="69"/>
      <c r="NTA20" s="70"/>
      <c r="NTB20" s="69"/>
      <c r="NTC20" s="69"/>
      <c r="NTD20" s="70"/>
      <c r="NTE20" s="71"/>
      <c r="NTF20" s="70"/>
      <c r="NTG20" s="69"/>
      <c r="NTH20" s="70"/>
      <c r="NTI20" s="69"/>
      <c r="NTJ20" s="69"/>
      <c r="NTK20" s="70"/>
      <c r="NTL20" s="71"/>
      <c r="NTM20" s="70"/>
      <c r="NTN20" s="69"/>
      <c r="NTO20" s="70"/>
      <c r="NTP20" s="69"/>
      <c r="NTQ20" s="69"/>
      <c r="NTR20" s="70"/>
      <c r="NTS20" s="71"/>
      <c r="NTT20" s="70"/>
      <c r="NTU20" s="69"/>
      <c r="NTV20" s="70"/>
      <c r="NTW20" s="69"/>
      <c r="NTX20" s="69"/>
      <c r="NTY20" s="70"/>
      <c r="NTZ20" s="71"/>
      <c r="NUA20" s="70"/>
      <c r="NUB20" s="69"/>
      <c r="NUC20" s="70"/>
      <c r="NUD20" s="69"/>
      <c r="NUE20" s="69"/>
      <c r="NUF20" s="70"/>
      <c r="NUG20" s="71"/>
      <c r="NUH20" s="70"/>
      <c r="NUI20" s="69"/>
      <c r="NUJ20" s="70"/>
      <c r="NUK20" s="69"/>
      <c r="NUL20" s="69"/>
      <c r="NUM20" s="70"/>
      <c r="NUN20" s="71"/>
      <c r="NUO20" s="70"/>
      <c r="NUP20" s="69"/>
      <c r="NUQ20" s="70"/>
      <c r="NUR20" s="69"/>
      <c r="NUS20" s="69"/>
      <c r="NUT20" s="70"/>
      <c r="NUU20" s="71"/>
      <c r="NUV20" s="70"/>
      <c r="NUW20" s="69"/>
      <c r="NUX20" s="70"/>
      <c r="NUY20" s="69"/>
      <c r="NUZ20" s="69"/>
      <c r="NVA20" s="70"/>
      <c r="NVB20" s="71"/>
      <c r="NVC20" s="70"/>
      <c r="NVD20" s="69"/>
      <c r="NVE20" s="70"/>
      <c r="NVF20" s="69"/>
      <c r="NVG20" s="69"/>
      <c r="NVH20" s="70"/>
      <c r="NVI20" s="71"/>
      <c r="NVJ20" s="70"/>
      <c r="NVK20" s="69"/>
      <c r="NVL20" s="70"/>
      <c r="NVM20" s="69"/>
      <c r="NVN20" s="69"/>
      <c r="NVO20" s="70"/>
      <c r="NVP20" s="71"/>
      <c r="NVQ20" s="70"/>
      <c r="NVR20" s="69"/>
      <c r="NVS20" s="70"/>
      <c r="NVT20" s="69"/>
      <c r="NVU20" s="69"/>
      <c r="NVV20" s="70"/>
      <c r="NVW20" s="71"/>
      <c r="NVX20" s="70"/>
      <c r="NVY20" s="69"/>
      <c r="NVZ20" s="70"/>
      <c r="NWA20" s="69"/>
      <c r="NWB20" s="69"/>
      <c r="NWC20" s="70"/>
      <c r="NWD20" s="71"/>
      <c r="NWE20" s="70"/>
      <c r="NWF20" s="69"/>
      <c r="NWG20" s="70"/>
      <c r="NWH20" s="69"/>
      <c r="NWI20" s="69"/>
      <c r="NWJ20" s="70"/>
      <c r="NWK20" s="71"/>
      <c r="NWL20" s="70"/>
      <c r="NWM20" s="69"/>
      <c r="NWN20" s="70"/>
      <c r="NWO20" s="69"/>
      <c r="NWP20" s="69"/>
      <c r="NWQ20" s="70"/>
      <c r="NWR20" s="71"/>
      <c r="NWS20" s="70"/>
      <c r="NWT20" s="69"/>
      <c r="NWU20" s="70"/>
      <c r="NWV20" s="69"/>
      <c r="NWW20" s="69"/>
      <c r="NWX20" s="70"/>
      <c r="NWY20" s="71"/>
      <c r="NWZ20" s="70"/>
      <c r="NXA20" s="69"/>
      <c r="NXB20" s="70"/>
      <c r="NXC20" s="69"/>
      <c r="NXD20" s="69"/>
      <c r="NXE20" s="70"/>
      <c r="NXF20" s="71"/>
      <c r="NXG20" s="70"/>
      <c r="NXH20" s="69"/>
      <c r="NXI20" s="70"/>
      <c r="NXJ20" s="69"/>
      <c r="NXK20" s="69"/>
      <c r="NXL20" s="70"/>
      <c r="NXM20" s="71"/>
      <c r="NXN20" s="70"/>
      <c r="NXO20" s="69"/>
      <c r="NXP20" s="70"/>
      <c r="NXQ20" s="69"/>
      <c r="NXR20" s="69"/>
      <c r="NXS20" s="70"/>
      <c r="NXT20" s="71"/>
      <c r="NXU20" s="70"/>
      <c r="NXV20" s="69"/>
      <c r="NXW20" s="70"/>
      <c r="NXX20" s="69"/>
      <c r="NXY20" s="69"/>
      <c r="NXZ20" s="70"/>
      <c r="NYA20" s="71"/>
      <c r="NYB20" s="70"/>
      <c r="NYC20" s="69"/>
      <c r="NYD20" s="70"/>
      <c r="NYE20" s="69"/>
      <c r="NYF20" s="69"/>
      <c r="NYG20" s="70"/>
      <c r="NYH20" s="71"/>
      <c r="NYI20" s="70"/>
      <c r="NYJ20" s="69"/>
      <c r="NYK20" s="70"/>
      <c r="NYL20" s="69"/>
      <c r="NYM20" s="69"/>
      <c r="NYN20" s="70"/>
      <c r="NYO20" s="71"/>
      <c r="NYP20" s="70"/>
      <c r="NYQ20" s="69"/>
      <c r="NYR20" s="70"/>
      <c r="NYS20" s="69"/>
      <c r="NYT20" s="69"/>
      <c r="NYU20" s="70"/>
      <c r="NYV20" s="71"/>
      <c r="NYW20" s="70"/>
      <c r="NYX20" s="69"/>
      <c r="NYY20" s="70"/>
      <c r="NYZ20" s="69"/>
      <c r="NZA20" s="69"/>
      <c r="NZB20" s="70"/>
      <c r="NZC20" s="71"/>
      <c r="NZD20" s="70"/>
      <c r="NZE20" s="69"/>
      <c r="NZF20" s="70"/>
      <c r="NZG20" s="69"/>
      <c r="NZH20" s="69"/>
      <c r="NZI20" s="70"/>
      <c r="NZJ20" s="71"/>
      <c r="NZK20" s="70"/>
      <c r="NZL20" s="69"/>
      <c r="NZM20" s="70"/>
      <c r="NZN20" s="69"/>
      <c r="NZO20" s="69"/>
      <c r="NZP20" s="70"/>
      <c r="NZQ20" s="71"/>
      <c r="NZR20" s="70"/>
      <c r="NZS20" s="69"/>
      <c r="NZT20" s="70"/>
      <c r="NZU20" s="69"/>
      <c r="NZV20" s="69"/>
      <c r="NZW20" s="70"/>
      <c r="NZX20" s="71"/>
      <c r="NZY20" s="70"/>
      <c r="NZZ20" s="69"/>
      <c r="OAA20" s="70"/>
      <c r="OAB20" s="69"/>
      <c r="OAC20" s="69"/>
      <c r="OAD20" s="70"/>
      <c r="OAE20" s="71"/>
      <c r="OAF20" s="70"/>
      <c r="OAG20" s="69"/>
      <c r="OAH20" s="70"/>
      <c r="OAI20" s="69"/>
      <c r="OAJ20" s="69"/>
      <c r="OAK20" s="70"/>
      <c r="OAL20" s="71"/>
      <c r="OAM20" s="70"/>
      <c r="OAN20" s="69"/>
      <c r="OAO20" s="70"/>
      <c r="OAP20" s="69"/>
      <c r="OAQ20" s="69"/>
      <c r="OAR20" s="70"/>
      <c r="OAS20" s="71"/>
      <c r="OAT20" s="70"/>
      <c r="OAU20" s="69"/>
      <c r="OAV20" s="70"/>
      <c r="OAW20" s="69"/>
      <c r="OAX20" s="69"/>
      <c r="OAY20" s="70"/>
      <c r="OAZ20" s="71"/>
      <c r="OBA20" s="70"/>
      <c r="OBB20" s="69"/>
      <c r="OBC20" s="70"/>
      <c r="OBD20" s="69"/>
      <c r="OBE20" s="69"/>
      <c r="OBF20" s="70"/>
      <c r="OBG20" s="71"/>
      <c r="OBH20" s="70"/>
      <c r="OBI20" s="69"/>
      <c r="OBJ20" s="70"/>
      <c r="OBK20" s="69"/>
      <c r="OBL20" s="69"/>
      <c r="OBM20" s="70"/>
      <c r="OBN20" s="71"/>
      <c r="OBO20" s="70"/>
      <c r="OBP20" s="69"/>
      <c r="OBQ20" s="70"/>
      <c r="OBR20" s="69"/>
      <c r="OBS20" s="69"/>
      <c r="OBT20" s="70"/>
      <c r="OBU20" s="71"/>
      <c r="OBV20" s="70"/>
      <c r="OBW20" s="69"/>
      <c r="OBX20" s="70"/>
      <c r="OBY20" s="69"/>
      <c r="OBZ20" s="69"/>
      <c r="OCA20" s="70"/>
      <c r="OCB20" s="71"/>
      <c r="OCC20" s="70"/>
      <c r="OCD20" s="69"/>
      <c r="OCE20" s="70"/>
      <c r="OCF20" s="69"/>
      <c r="OCG20" s="69"/>
      <c r="OCH20" s="70"/>
      <c r="OCI20" s="71"/>
      <c r="OCJ20" s="70"/>
      <c r="OCK20" s="69"/>
      <c r="OCL20" s="70"/>
      <c r="OCM20" s="69"/>
      <c r="OCN20" s="69"/>
      <c r="OCO20" s="70"/>
      <c r="OCP20" s="71"/>
      <c r="OCQ20" s="70"/>
      <c r="OCR20" s="69"/>
      <c r="OCS20" s="70"/>
      <c r="OCT20" s="69"/>
      <c r="OCU20" s="69"/>
      <c r="OCV20" s="70"/>
      <c r="OCW20" s="71"/>
      <c r="OCX20" s="70"/>
      <c r="OCY20" s="69"/>
      <c r="OCZ20" s="70"/>
      <c r="ODA20" s="69"/>
      <c r="ODB20" s="69"/>
      <c r="ODC20" s="70"/>
      <c r="ODD20" s="71"/>
      <c r="ODE20" s="70"/>
      <c r="ODF20" s="69"/>
      <c r="ODG20" s="70"/>
      <c r="ODH20" s="69"/>
      <c r="ODI20" s="69"/>
      <c r="ODJ20" s="70"/>
      <c r="ODK20" s="71"/>
      <c r="ODL20" s="70"/>
      <c r="ODM20" s="69"/>
      <c r="ODN20" s="70"/>
      <c r="ODO20" s="69"/>
      <c r="ODP20" s="69"/>
      <c r="ODQ20" s="70"/>
      <c r="ODR20" s="71"/>
      <c r="ODS20" s="70"/>
      <c r="ODT20" s="69"/>
      <c r="ODU20" s="70"/>
      <c r="ODV20" s="69"/>
      <c r="ODW20" s="69"/>
      <c r="ODX20" s="70"/>
      <c r="ODY20" s="71"/>
      <c r="ODZ20" s="70"/>
      <c r="OEA20" s="69"/>
      <c r="OEB20" s="70"/>
      <c r="OEC20" s="69"/>
      <c r="OED20" s="69"/>
      <c r="OEE20" s="70"/>
      <c r="OEF20" s="71"/>
      <c r="OEG20" s="70"/>
      <c r="OEH20" s="69"/>
      <c r="OEI20" s="70"/>
      <c r="OEJ20" s="69"/>
      <c r="OEK20" s="69"/>
      <c r="OEL20" s="70"/>
      <c r="OEM20" s="71"/>
      <c r="OEN20" s="70"/>
      <c r="OEO20" s="69"/>
      <c r="OEP20" s="70"/>
      <c r="OEQ20" s="69"/>
      <c r="OER20" s="69"/>
      <c r="OES20" s="70"/>
      <c r="OET20" s="71"/>
      <c r="OEU20" s="70"/>
      <c r="OEV20" s="69"/>
      <c r="OEW20" s="70"/>
      <c r="OEX20" s="69"/>
      <c r="OEY20" s="69"/>
      <c r="OEZ20" s="70"/>
      <c r="OFA20" s="71"/>
      <c r="OFB20" s="70"/>
      <c r="OFC20" s="69"/>
      <c r="OFD20" s="70"/>
      <c r="OFE20" s="69"/>
      <c r="OFF20" s="69"/>
      <c r="OFG20" s="70"/>
      <c r="OFH20" s="71"/>
      <c r="OFI20" s="70"/>
      <c r="OFJ20" s="69"/>
      <c r="OFK20" s="70"/>
      <c r="OFL20" s="69"/>
      <c r="OFM20" s="69"/>
      <c r="OFN20" s="70"/>
      <c r="OFO20" s="71"/>
      <c r="OFP20" s="70"/>
      <c r="OFQ20" s="69"/>
      <c r="OFR20" s="70"/>
      <c r="OFS20" s="69"/>
      <c r="OFT20" s="69"/>
      <c r="OFU20" s="70"/>
      <c r="OFV20" s="71"/>
      <c r="OFW20" s="70"/>
      <c r="OFX20" s="69"/>
      <c r="OFY20" s="70"/>
      <c r="OFZ20" s="69"/>
      <c r="OGA20" s="69"/>
      <c r="OGB20" s="70"/>
      <c r="OGC20" s="71"/>
      <c r="OGD20" s="70"/>
      <c r="OGE20" s="69"/>
      <c r="OGF20" s="70"/>
      <c r="OGG20" s="69"/>
      <c r="OGH20" s="69"/>
      <c r="OGI20" s="70"/>
      <c r="OGJ20" s="71"/>
      <c r="OGK20" s="70"/>
      <c r="OGL20" s="69"/>
      <c r="OGM20" s="70"/>
      <c r="OGN20" s="69"/>
      <c r="OGO20" s="69"/>
      <c r="OGP20" s="70"/>
      <c r="OGQ20" s="71"/>
      <c r="OGR20" s="70"/>
      <c r="OGS20" s="69"/>
      <c r="OGT20" s="70"/>
      <c r="OGU20" s="69"/>
      <c r="OGV20" s="69"/>
      <c r="OGW20" s="70"/>
      <c r="OGX20" s="71"/>
      <c r="OGY20" s="70"/>
      <c r="OGZ20" s="69"/>
      <c r="OHA20" s="70"/>
      <c r="OHB20" s="69"/>
      <c r="OHC20" s="69"/>
      <c r="OHD20" s="70"/>
      <c r="OHE20" s="71"/>
      <c r="OHF20" s="70"/>
      <c r="OHG20" s="69"/>
      <c r="OHH20" s="70"/>
      <c r="OHI20" s="69"/>
      <c r="OHJ20" s="69"/>
      <c r="OHK20" s="70"/>
      <c r="OHL20" s="71"/>
      <c r="OHM20" s="70"/>
      <c r="OHN20" s="69"/>
      <c r="OHO20" s="70"/>
      <c r="OHP20" s="69"/>
      <c r="OHQ20" s="69"/>
      <c r="OHR20" s="70"/>
      <c r="OHS20" s="71"/>
      <c r="OHT20" s="70"/>
      <c r="OHU20" s="69"/>
      <c r="OHV20" s="70"/>
      <c r="OHW20" s="69"/>
      <c r="OHX20" s="69"/>
      <c r="OHY20" s="70"/>
      <c r="OHZ20" s="71"/>
      <c r="OIA20" s="70"/>
      <c r="OIB20" s="69"/>
      <c r="OIC20" s="70"/>
      <c r="OID20" s="69"/>
      <c r="OIE20" s="69"/>
      <c r="OIF20" s="70"/>
      <c r="OIG20" s="71"/>
      <c r="OIH20" s="70"/>
      <c r="OII20" s="69"/>
      <c r="OIJ20" s="70"/>
      <c r="OIK20" s="69"/>
      <c r="OIL20" s="69"/>
      <c r="OIM20" s="70"/>
      <c r="OIN20" s="71"/>
      <c r="OIO20" s="70"/>
      <c r="OIP20" s="69"/>
      <c r="OIQ20" s="70"/>
      <c r="OIR20" s="69"/>
      <c r="OIS20" s="69"/>
      <c r="OIT20" s="70"/>
      <c r="OIU20" s="71"/>
      <c r="OIV20" s="70"/>
      <c r="OIW20" s="69"/>
      <c r="OIX20" s="70"/>
      <c r="OIY20" s="69"/>
      <c r="OIZ20" s="69"/>
      <c r="OJA20" s="70"/>
      <c r="OJB20" s="71"/>
      <c r="OJC20" s="70"/>
      <c r="OJD20" s="69"/>
      <c r="OJE20" s="70"/>
      <c r="OJF20" s="69"/>
      <c r="OJG20" s="69"/>
      <c r="OJH20" s="70"/>
      <c r="OJI20" s="71"/>
      <c r="OJJ20" s="70"/>
      <c r="OJK20" s="69"/>
      <c r="OJL20" s="70"/>
      <c r="OJM20" s="69"/>
      <c r="OJN20" s="69"/>
      <c r="OJO20" s="70"/>
      <c r="OJP20" s="71"/>
      <c r="OJQ20" s="70"/>
      <c r="OJR20" s="69"/>
      <c r="OJS20" s="70"/>
      <c r="OJT20" s="69"/>
      <c r="OJU20" s="69"/>
      <c r="OJV20" s="70"/>
      <c r="OJW20" s="71"/>
      <c r="OJX20" s="70"/>
      <c r="OJY20" s="69"/>
      <c r="OJZ20" s="70"/>
      <c r="OKA20" s="69"/>
      <c r="OKB20" s="69"/>
      <c r="OKC20" s="70"/>
      <c r="OKD20" s="71"/>
      <c r="OKE20" s="70"/>
      <c r="OKF20" s="69"/>
      <c r="OKG20" s="70"/>
      <c r="OKH20" s="69"/>
      <c r="OKI20" s="69"/>
      <c r="OKJ20" s="70"/>
      <c r="OKK20" s="71"/>
      <c r="OKL20" s="70"/>
      <c r="OKM20" s="69"/>
      <c r="OKN20" s="70"/>
      <c r="OKO20" s="69"/>
      <c r="OKP20" s="69"/>
      <c r="OKQ20" s="70"/>
      <c r="OKR20" s="71"/>
      <c r="OKS20" s="70"/>
      <c r="OKT20" s="69"/>
      <c r="OKU20" s="70"/>
      <c r="OKV20" s="69"/>
      <c r="OKW20" s="69"/>
      <c r="OKX20" s="70"/>
      <c r="OKY20" s="71"/>
      <c r="OKZ20" s="70"/>
      <c r="OLA20" s="69"/>
      <c r="OLB20" s="70"/>
      <c r="OLC20" s="69"/>
      <c r="OLD20" s="69"/>
      <c r="OLE20" s="70"/>
      <c r="OLF20" s="71"/>
      <c r="OLG20" s="70"/>
      <c r="OLH20" s="69"/>
      <c r="OLI20" s="70"/>
      <c r="OLJ20" s="69"/>
      <c r="OLK20" s="69"/>
      <c r="OLL20" s="70"/>
      <c r="OLM20" s="71"/>
      <c r="OLN20" s="70"/>
      <c r="OLO20" s="69"/>
      <c r="OLP20" s="70"/>
      <c r="OLQ20" s="69"/>
      <c r="OLR20" s="69"/>
      <c r="OLS20" s="70"/>
      <c r="OLT20" s="71"/>
      <c r="OLU20" s="70"/>
      <c r="OLV20" s="69"/>
      <c r="OLW20" s="70"/>
      <c r="OLX20" s="69"/>
      <c r="OLY20" s="69"/>
      <c r="OLZ20" s="70"/>
      <c r="OMA20" s="71"/>
      <c r="OMB20" s="70"/>
      <c r="OMC20" s="69"/>
      <c r="OMD20" s="70"/>
      <c r="OME20" s="69"/>
      <c r="OMF20" s="69"/>
      <c r="OMG20" s="70"/>
      <c r="OMH20" s="71"/>
      <c r="OMI20" s="70"/>
      <c r="OMJ20" s="69"/>
      <c r="OMK20" s="70"/>
      <c r="OML20" s="69"/>
      <c r="OMM20" s="69"/>
      <c r="OMN20" s="70"/>
      <c r="OMO20" s="71"/>
      <c r="OMP20" s="70"/>
      <c r="OMQ20" s="69"/>
      <c r="OMR20" s="70"/>
      <c r="OMS20" s="69"/>
      <c r="OMT20" s="69"/>
      <c r="OMU20" s="70"/>
      <c r="OMV20" s="71"/>
      <c r="OMW20" s="70"/>
      <c r="OMX20" s="69"/>
      <c r="OMY20" s="70"/>
      <c r="OMZ20" s="69"/>
      <c r="ONA20" s="69"/>
      <c r="ONB20" s="70"/>
      <c r="ONC20" s="71"/>
      <c r="OND20" s="70"/>
      <c r="ONE20" s="69"/>
      <c r="ONF20" s="70"/>
      <c r="ONG20" s="69"/>
      <c r="ONH20" s="69"/>
      <c r="ONI20" s="70"/>
      <c r="ONJ20" s="71"/>
      <c r="ONK20" s="70"/>
      <c r="ONL20" s="69"/>
      <c r="ONM20" s="70"/>
      <c r="ONN20" s="69"/>
      <c r="ONO20" s="69"/>
      <c r="ONP20" s="70"/>
      <c r="ONQ20" s="71"/>
      <c r="ONR20" s="70"/>
      <c r="ONS20" s="69"/>
      <c r="ONT20" s="70"/>
      <c r="ONU20" s="69"/>
      <c r="ONV20" s="69"/>
      <c r="ONW20" s="70"/>
      <c r="ONX20" s="71"/>
      <c r="ONY20" s="70"/>
      <c r="ONZ20" s="69"/>
      <c r="OOA20" s="70"/>
      <c r="OOB20" s="69"/>
      <c r="OOC20" s="69"/>
      <c r="OOD20" s="70"/>
      <c r="OOE20" s="71"/>
      <c r="OOF20" s="70"/>
      <c r="OOG20" s="69"/>
      <c r="OOH20" s="70"/>
      <c r="OOI20" s="69"/>
      <c r="OOJ20" s="69"/>
      <c r="OOK20" s="70"/>
      <c r="OOL20" s="71"/>
      <c r="OOM20" s="70"/>
      <c r="OON20" s="69"/>
      <c r="OOO20" s="70"/>
      <c r="OOP20" s="69"/>
      <c r="OOQ20" s="69"/>
      <c r="OOR20" s="70"/>
      <c r="OOS20" s="71"/>
      <c r="OOT20" s="70"/>
      <c r="OOU20" s="69"/>
      <c r="OOV20" s="70"/>
      <c r="OOW20" s="69"/>
      <c r="OOX20" s="69"/>
      <c r="OOY20" s="70"/>
      <c r="OOZ20" s="71"/>
      <c r="OPA20" s="70"/>
      <c r="OPB20" s="69"/>
      <c r="OPC20" s="70"/>
      <c r="OPD20" s="69"/>
      <c r="OPE20" s="69"/>
      <c r="OPF20" s="70"/>
      <c r="OPG20" s="71"/>
      <c r="OPH20" s="70"/>
      <c r="OPI20" s="69"/>
      <c r="OPJ20" s="70"/>
      <c r="OPK20" s="69"/>
      <c r="OPL20" s="69"/>
      <c r="OPM20" s="70"/>
      <c r="OPN20" s="71"/>
      <c r="OPO20" s="70"/>
      <c r="OPP20" s="69"/>
      <c r="OPQ20" s="70"/>
      <c r="OPR20" s="69"/>
      <c r="OPS20" s="69"/>
      <c r="OPT20" s="70"/>
      <c r="OPU20" s="71"/>
      <c r="OPV20" s="70"/>
      <c r="OPW20" s="69"/>
      <c r="OPX20" s="70"/>
      <c r="OPY20" s="69"/>
      <c r="OPZ20" s="69"/>
      <c r="OQA20" s="70"/>
      <c r="OQB20" s="71"/>
      <c r="OQC20" s="70"/>
      <c r="OQD20" s="69"/>
      <c r="OQE20" s="70"/>
      <c r="OQF20" s="69"/>
      <c r="OQG20" s="69"/>
      <c r="OQH20" s="70"/>
      <c r="OQI20" s="71"/>
      <c r="OQJ20" s="70"/>
      <c r="OQK20" s="69"/>
      <c r="OQL20" s="70"/>
      <c r="OQM20" s="69"/>
      <c r="OQN20" s="69"/>
      <c r="OQO20" s="70"/>
      <c r="OQP20" s="71"/>
      <c r="OQQ20" s="70"/>
      <c r="OQR20" s="69"/>
      <c r="OQS20" s="70"/>
      <c r="OQT20" s="69"/>
      <c r="OQU20" s="69"/>
      <c r="OQV20" s="70"/>
      <c r="OQW20" s="71"/>
      <c r="OQX20" s="70"/>
      <c r="OQY20" s="69"/>
      <c r="OQZ20" s="70"/>
      <c r="ORA20" s="69"/>
      <c r="ORB20" s="69"/>
      <c r="ORC20" s="70"/>
      <c r="ORD20" s="71"/>
      <c r="ORE20" s="70"/>
      <c r="ORF20" s="69"/>
      <c r="ORG20" s="70"/>
      <c r="ORH20" s="69"/>
      <c r="ORI20" s="69"/>
      <c r="ORJ20" s="70"/>
      <c r="ORK20" s="71"/>
      <c r="ORL20" s="70"/>
      <c r="ORM20" s="69"/>
      <c r="ORN20" s="70"/>
      <c r="ORO20" s="69"/>
      <c r="ORP20" s="69"/>
      <c r="ORQ20" s="70"/>
      <c r="ORR20" s="71"/>
      <c r="ORS20" s="70"/>
      <c r="ORT20" s="69"/>
      <c r="ORU20" s="70"/>
      <c r="ORV20" s="69"/>
      <c r="ORW20" s="69"/>
      <c r="ORX20" s="70"/>
      <c r="ORY20" s="71"/>
      <c r="ORZ20" s="70"/>
      <c r="OSA20" s="69"/>
      <c r="OSB20" s="70"/>
      <c r="OSC20" s="69"/>
      <c r="OSD20" s="69"/>
      <c r="OSE20" s="70"/>
      <c r="OSF20" s="71"/>
      <c r="OSG20" s="70"/>
      <c r="OSH20" s="69"/>
      <c r="OSI20" s="70"/>
      <c r="OSJ20" s="69"/>
      <c r="OSK20" s="69"/>
      <c r="OSL20" s="70"/>
      <c r="OSM20" s="71"/>
      <c r="OSN20" s="70"/>
      <c r="OSO20" s="69"/>
      <c r="OSP20" s="70"/>
      <c r="OSQ20" s="69"/>
      <c r="OSR20" s="69"/>
      <c r="OSS20" s="70"/>
      <c r="OST20" s="71"/>
      <c r="OSU20" s="70"/>
      <c r="OSV20" s="69"/>
      <c r="OSW20" s="70"/>
      <c r="OSX20" s="69"/>
      <c r="OSY20" s="69"/>
      <c r="OSZ20" s="70"/>
      <c r="OTA20" s="71"/>
      <c r="OTB20" s="70"/>
      <c r="OTC20" s="69"/>
      <c r="OTD20" s="70"/>
      <c r="OTE20" s="69"/>
      <c r="OTF20" s="69"/>
      <c r="OTG20" s="70"/>
      <c r="OTH20" s="71"/>
      <c r="OTI20" s="70"/>
      <c r="OTJ20" s="69"/>
      <c r="OTK20" s="70"/>
      <c r="OTL20" s="69"/>
      <c r="OTM20" s="69"/>
      <c r="OTN20" s="70"/>
      <c r="OTO20" s="71"/>
      <c r="OTP20" s="70"/>
      <c r="OTQ20" s="69"/>
      <c r="OTR20" s="70"/>
      <c r="OTS20" s="69"/>
      <c r="OTT20" s="69"/>
      <c r="OTU20" s="70"/>
      <c r="OTV20" s="71"/>
      <c r="OTW20" s="70"/>
      <c r="OTX20" s="69"/>
      <c r="OTY20" s="70"/>
      <c r="OTZ20" s="69"/>
      <c r="OUA20" s="69"/>
      <c r="OUB20" s="70"/>
      <c r="OUC20" s="71"/>
      <c r="OUD20" s="70"/>
      <c r="OUE20" s="69"/>
      <c r="OUF20" s="70"/>
      <c r="OUG20" s="69"/>
      <c r="OUH20" s="69"/>
      <c r="OUI20" s="70"/>
      <c r="OUJ20" s="71"/>
      <c r="OUK20" s="70"/>
      <c r="OUL20" s="69"/>
      <c r="OUM20" s="70"/>
      <c r="OUN20" s="69"/>
      <c r="OUO20" s="69"/>
      <c r="OUP20" s="70"/>
      <c r="OUQ20" s="71"/>
      <c r="OUR20" s="70"/>
      <c r="OUS20" s="69"/>
      <c r="OUT20" s="70"/>
      <c r="OUU20" s="69"/>
      <c r="OUV20" s="69"/>
      <c r="OUW20" s="70"/>
      <c r="OUX20" s="71"/>
      <c r="OUY20" s="70"/>
      <c r="OUZ20" s="69"/>
      <c r="OVA20" s="70"/>
      <c r="OVB20" s="69"/>
      <c r="OVC20" s="69"/>
      <c r="OVD20" s="70"/>
      <c r="OVE20" s="71"/>
      <c r="OVF20" s="70"/>
      <c r="OVG20" s="69"/>
      <c r="OVH20" s="70"/>
      <c r="OVI20" s="69"/>
      <c r="OVJ20" s="69"/>
      <c r="OVK20" s="70"/>
      <c r="OVL20" s="71"/>
      <c r="OVM20" s="70"/>
      <c r="OVN20" s="69"/>
      <c r="OVO20" s="70"/>
      <c r="OVP20" s="69"/>
      <c r="OVQ20" s="69"/>
      <c r="OVR20" s="70"/>
      <c r="OVS20" s="71"/>
      <c r="OVT20" s="70"/>
      <c r="OVU20" s="69"/>
      <c r="OVV20" s="70"/>
      <c r="OVW20" s="69"/>
      <c r="OVX20" s="69"/>
      <c r="OVY20" s="70"/>
      <c r="OVZ20" s="71"/>
      <c r="OWA20" s="70"/>
      <c r="OWB20" s="69"/>
      <c r="OWC20" s="70"/>
      <c r="OWD20" s="69"/>
      <c r="OWE20" s="69"/>
      <c r="OWF20" s="70"/>
      <c r="OWG20" s="71"/>
      <c r="OWH20" s="70"/>
      <c r="OWI20" s="69"/>
      <c r="OWJ20" s="70"/>
      <c r="OWK20" s="69"/>
      <c r="OWL20" s="69"/>
      <c r="OWM20" s="70"/>
      <c r="OWN20" s="71"/>
      <c r="OWO20" s="70"/>
      <c r="OWP20" s="69"/>
      <c r="OWQ20" s="70"/>
      <c r="OWR20" s="69"/>
      <c r="OWS20" s="69"/>
      <c r="OWT20" s="70"/>
      <c r="OWU20" s="71"/>
      <c r="OWV20" s="70"/>
      <c r="OWW20" s="69"/>
      <c r="OWX20" s="70"/>
      <c r="OWY20" s="69"/>
      <c r="OWZ20" s="69"/>
      <c r="OXA20" s="70"/>
      <c r="OXB20" s="71"/>
      <c r="OXC20" s="70"/>
      <c r="OXD20" s="69"/>
      <c r="OXE20" s="70"/>
      <c r="OXF20" s="69"/>
      <c r="OXG20" s="69"/>
      <c r="OXH20" s="70"/>
      <c r="OXI20" s="71"/>
      <c r="OXJ20" s="70"/>
      <c r="OXK20" s="69"/>
      <c r="OXL20" s="70"/>
      <c r="OXM20" s="69"/>
      <c r="OXN20" s="69"/>
      <c r="OXO20" s="70"/>
      <c r="OXP20" s="71"/>
      <c r="OXQ20" s="70"/>
      <c r="OXR20" s="69"/>
      <c r="OXS20" s="70"/>
      <c r="OXT20" s="69"/>
      <c r="OXU20" s="69"/>
      <c r="OXV20" s="70"/>
      <c r="OXW20" s="71"/>
      <c r="OXX20" s="70"/>
      <c r="OXY20" s="69"/>
      <c r="OXZ20" s="70"/>
      <c r="OYA20" s="69"/>
      <c r="OYB20" s="69"/>
      <c r="OYC20" s="70"/>
      <c r="OYD20" s="71"/>
      <c r="OYE20" s="70"/>
      <c r="OYF20" s="69"/>
      <c r="OYG20" s="70"/>
      <c r="OYH20" s="69"/>
      <c r="OYI20" s="69"/>
      <c r="OYJ20" s="70"/>
      <c r="OYK20" s="71"/>
      <c r="OYL20" s="70"/>
      <c r="OYM20" s="69"/>
      <c r="OYN20" s="70"/>
      <c r="OYO20" s="69"/>
      <c r="OYP20" s="69"/>
      <c r="OYQ20" s="70"/>
      <c r="OYR20" s="71"/>
      <c r="OYS20" s="70"/>
      <c r="OYT20" s="69"/>
      <c r="OYU20" s="70"/>
      <c r="OYV20" s="69"/>
      <c r="OYW20" s="69"/>
      <c r="OYX20" s="70"/>
      <c r="OYY20" s="71"/>
      <c r="OYZ20" s="70"/>
      <c r="OZA20" s="69"/>
      <c r="OZB20" s="70"/>
      <c r="OZC20" s="69"/>
      <c r="OZD20" s="69"/>
      <c r="OZE20" s="70"/>
      <c r="OZF20" s="71"/>
      <c r="OZG20" s="70"/>
      <c r="OZH20" s="69"/>
      <c r="OZI20" s="70"/>
      <c r="OZJ20" s="69"/>
      <c r="OZK20" s="69"/>
      <c r="OZL20" s="70"/>
      <c r="OZM20" s="71"/>
      <c r="OZN20" s="70"/>
      <c r="OZO20" s="69"/>
      <c r="OZP20" s="70"/>
      <c r="OZQ20" s="69"/>
      <c r="OZR20" s="69"/>
      <c r="OZS20" s="70"/>
      <c r="OZT20" s="71"/>
      <c r="OZU20" s="70"/>
      <c r="OZV20" s="69"/>
      <c r="OZW20" s="70"/>
      <c r="OZX20" s="69"/>
      <c r="OZY20" s="69"/>
      <c r="OZZ20" s="70"/>
      <c r="PAA20" s="71"/>
      <c r="PAB20" s="70"/>
      <c r="PAC20" s="69"/>
      <c r="PAD20" s="70"/>
      <c r="PAE20" s="69"/>
      <c r="PAF20" s="69"/>
      <c r="PAG20" s="70"/>
      <c r="PAH20" s="71"/>
      <c r="PAI20" s="70"/>
      <c r="PAJ20" s="69"/>
      <c r="PAK20" s="70"/>
      <c r="PAL20" s="69"/>
      <c r="PAM20" s="69"/>
      <c r="PAN20" s="70"/>
      <c r="PAO20" s="71"/>
      <c r="PAP20" s="70"/>
      <c r="PAQ20" s="69"/>
      <c r="PAR20" s="70"/>
      <c r="PAS20" s="69"/>
      <c r="PAT20" s="69"/>
      <c r="PAU20" s="70"/>
      <c r="PAV20" s="71"/>
      <c r="PAW20" s="70"/>
      <c r="PAX20" s="69"/>
      <c r="PAY20" s="70"/>
      <c r="PAZ20" s="69"/>
      <c r="PBA20" s="69"/>
      <c r="PBB20" s="70"/>
      <c r="PBC20" s="71"/>
      <c r="PBD20" s="70"/>
      <c r="PBE20" s="69"/>
      <c r="PBF20" s="70"/>
      <c r="PBG20" s="69"/>
      <c r="PBH20" s="69"/>
      <c r="PBI20" s="70"/>
      <c r="PBJ20" s="71"/>
      <c r="PBK20" s="70"/>
      <c r="PBL20" s="69"/>
      <c r="PBM20" s="70"/>
      <c r="PBN20" s="69"/>
      <c r="PBO20" s="69"/>
      <c r="PBP20" s="70"/>
      <c r="PBQ20" s="71"/>
      <c r="PBR20" s="70"/>
      <c r="PBS20" s="69"/>
      <c r="PBT20" s="70"/>
      <c r="PBU20" s="69"/>
      <c r="PBV20" s="69"/>
      <c r="PBW20" s="70"/>
      <c r="PBX20" s="71"/>
      <c r="PBY20" s="70"/>
      <c r="PBZ20" s="69"/>
      <c r="PCA20" s="70"/>
      <c r="PCB20" s="69"/>
      <c r="PCC20" s="69"/>
      <c r="PCD20" s="70"/>
      <c r="PCE20" s="71"/>
      <c r="PCF20" s="70"/>
      <c r="PCG20" s="69"/>
      <c r="PCH20" s="70"/>
      <c r="PCI20" s="69"/>
      <c r="PCJ20" s="69"/>
      <c r="PCK20" s="70"/>
      <c r="PCL20" s="71"/>
      <c r="PCM20" s="70"/>
      <c r="PCN20" s="69"/>
      <c r="PCO20" s="70"/>
      <c r="PCP20" s="69"/>
      <c r="PCQ20" s="69"/>
      <c r="PCR20" s="70"/>
      <c r="PCS20" s="71"/>
      <c r="PCT20" s="70"/>
      <c r="PCU20" s="69"/>
      <c r="PCV20" s="70"/>
      <c r="PCW20" s="69"/>
      <c r="PCX20" s="69"/>
      <c r="PCY20" s="70"/>
      <c r="PCZ20" s="71"/>
      <c r="PDA20" s="70"/>
      <c r="PDB20" s="69"/>
      <c r="PDC20" s="70"/>
      <c r="PDD20" s="69"/>
      <c r="PDE20" s="69"/>
      <c r="PDF20" s="70"/>
      <c r="PDG20" s="71"/>
      <c r="PDH20" s="70"/>
      <c r="PDI20" s="69"/>
      <c r="PDJ20" s="70"/>
      <c r="PDK20" s="69"/>
      <c r="PDL20" s="69"/>
      <c r="PDM20" s="70"/>
      <c r="PDN20" s="71"/>
      <c r="PDO20" s="70"/>
      <c r="PDP20" s="69"/>
      <c r="PDQ20" s="70"/>
      <c r="PDR20" s="69"/>
      <c r="PDS20" s="69"/>
      <c r="PDT20" s="70"/>
      <c r="PDU20" s="71"/>
      <c r="PDV20" s="70"/>
      <c r="PDW20" s="69"/>
      <c r="PDX20" s="70"/>
      <c r="PDY20" s="69"/>
      <c r="PDZ20" s="69"/>
      <c r="PEA20" s="70"/>
      <c r="PEB20" s="71"/>
      <c r="PEC20" s="70"/>
      <c r="PED20" s="69"/>
      <c r="PEE20" s="70"/>
      <c r="PEF20" s="69"/>
      <c r="PEG20" s="69"/>
      <c r="PEH20" s="70"/>
      <c r="PEI20" s="71"/>
      <c r="PEJ20" s="70"/>
      <c r="PEK20" s="69"/>
      <c r="PEL20" s="70"/>
      <c r="PEM20" s="69"/>
      <c r="PEN20" s="69"/>
      <c r="PEO20" s="70"/>
      <c r="PEP20" s="71"/>
      <c r="PEQ20" s="70"/>
      <c r="PER20" s="69"/>
      <c r="PES20" s="70"/>
      <c r="PET20" s="69"/>
      <c r="PEU20" s="69"/>
      <c r="PEV20" s="70"/>
      <c r="PEW20" s="71"/>
      <c r="PEX20" s="70"/>
      <c r="PEY20" s="69"/>
      <c r="PEZ20" s="70"/>
      <c r="PFA20" s="69"/>
      <c r="PFB20" s="69"/>
      <c r="PFC20" s="70"/>
      <c r="PFD20" s="71"/>
      <c r="PFE20" s="70"/>
      <c r="PFF20" s="69"/>
      <c r="PFG20" s="70"/>
      <c r="PFH20" s="69"/>
      <c r="PFI20" s="69"/>
      <c r="PFJ20" s="70"/>
      <c r="PFK20" s="71"/>
      <c r="PFL20" s="70"/>
      <c r="PFM20" s="69"/>
      <c r="PFN20" s="70"/>
      <c r="PFO20" s="69"/>
      <c r="PFP20" s="69"/>
      <c r="PFQ20" s="70"/>
      <c r="PFR20" s="71"/>
      <c r="PFS20" s="70"/>
      <c r="PFT20" s="69"/>
      <c r="PFU20" s="70"/>
      <c r="PFV20" s="69"/>
      <c r="PFW20" s="69"/>
      <c r="PFX20" s="70"/>
      <c r="PFY20" s="71"/>
      <c r="PFZ20" s="70"/>
      <c r="PGA20" s="69"/>
      <c r="PGB20" s="70"/>
      <c r="PGC20" s="69"/>
      <c r="PGD20" s="69"/>
      <c r="PGE20" s="70"/>
      <c r="PGF20" s="71"/>
      <c r="PGG20" s="70"/>
      <c r="PGH20" s="69"/>
      <c r="PGI20" s="70"/>
      <c r="PGJ20" s="69"/>
      <c r="PGK20" s="69"/>
      <c r="PGL20" s="70"/>
      <c r="PGM20" s="71"/>
      <c r="PGN20" s="70"/>
      <c r="PGO20" s="69"/>
      <c r="PGP20" s="70"/>
      <c r="PGQ20" s="69"/>
      <c r="PGR20" s="69"/>
      <c r="PGS20" s="70"/>
      <c r="PGT20" s="71"/>
      <c r="PGU20" s="70"/>
      <c r="PGV20" s="69"/>
      <c r="PGW20" s="70"/>
      <c r="PGX20" s="69"/>
      <c r="PGY20" s="69"/>
      <c r="PGZ20" s="70"/>
      <c r="PHA20" s="71"/>
      <c r="PHB20" s="70"/>
      <c r="PHC20" s="69"/>
      <c r="PHD20" s="70"/>
      <c r="PHE20" s="69"/>
      <c r="PHF20" s="69"/>
      <c r="PHG20" s="70"/>
      <c r="PHH20" s="71"/>
      <c r="PHI20" s="70"/>
      <c r="PHJ20" s="69"/>
      <c r="PHK20" s="70"/>
      <c r="PHL20" s="69"/>
      <c r="PHM20" s="69"/>
      <c r="PHN20" s="70"/>
      <c r="PHO20" s="71"/>
      <c r="PHP20" s="70"/>
      <c r="PHQ20" s="69"/>
      <c r="PHR20" s="70"/>
      <c r="PHS20" s="69"/>
      <c r="PHT20" s="69"/>
      <c r="PHU20" s="70"/>
      <c r="PHV20" s="71"/>
      <c r="PHW20" s="70"/>
      <c r="PHX20" s="69"/>
      <c r="PHY20" s="70"/>
      <c r="PHZ20" s="69"/>
      <c r="PIA20" s="69"/>
      <c r="PIB20" s="70"/>
      <c r="PIC20" s="71"/>
      <c r="PID20" s="70"/>
      <c r="PIE20" s="69"/>
      <c r="PIF20" s="70"/>
      <c r="PIG20" s="69"/>
      <c r="PIH20" s="69"/>
      <c r="PII20" s="70"/>
      <c r="PIJ20" s="71"/>
      <c r="PIK20" s="70"/>
      <c r="PIL20" s="69"/>
      <c r="PIM20" s="70"/>
      <c r="PIN20" s="69"/>
      <c r="PIO20" s="69"/>
      <c r="PIP20" s="70"/>
      <c r="PIQ20" s="71"/>
      <c r="PIR20" s="70"/>
      <c r="PIS20" s="69"/>
      <c r="PIT20" s="70"/>
      <c r="PIU20" s="69"/>
      <c r="PIV20" s="69"/>
      <c r="PIW20" s="70"/>
      <c r="PIX20" s="71"/>
      <c r="PIY20" s="70"/>
      <c r="PIZ20" s="69"/>
      <c r="PJA20" s="70"/>
      <c r="PJB20" s="69"/>
      <c r="PJC20" s="69"/>
      <c r="PJD20" s="70"/>
      <c r="PJE20" s="71"/>
      <c r="PJF20" s="70"/>
      <c r="PJG20" s="69"/>
      <c r="PJH20" s="70"/>
      <c r="PJI20" s="69"/>
      <c r="PJJ20" s="69"/>
      <c r="PJK20" s="70"/>
      <c r="PJL20" s="71"/>
      <c r="PJM20" s="70"/>
      <c r="PJN20" s="69"/>
      <c r="PJO20" s="70"/>
      <c r="PJP20" s="69"/>
      <c r="PJQ20" s="69"/>
      <c r="PJR20" s="70"/>
      <c r="PJS20" s="71"/>
      <c r="PJT20" s="70"/>
      <c r="PJU20" s="69"/>
      <c r="PJV20" s="70"/>
      <c r="PJW20" s="69"/>
      <c r="PJX20" s="69"/>
      <c r="PJY20" s="70"/>
      <c r="PJZ20" s="71"/>
      <c r="PKA20" s="70"/>
      <c r="PKB20" s="69"/>
      <c r="PKC20" s="70"/>
      <c r="PKD20" s="69"/>
      <c r="PKE20" s="69"/>
      <c r="PKF20" s="70"/>
      <c r="PKG20" s="71"/>
      <c r="PKH20" s="70"/>
      <c r="PKI20" s="69"/>
      <c r="PKJ20" s="70"/>
      <c r="PKK20" s="69"/>
      <c r="PKL20" s="69"/>
      <c r="PKM20" s="70"/>
      <c r="PKN20" s="71"/>
      <c r="PKO20" s="70"/>
      <c r="PKP20" s="69"/>
      <c r="PKQ20" s="70"/>
      <c r="PKR20" s="69"/>
      <c r="PKS20" s="69"/>
      <c r="PKT20" s="70"/>
      <c r="PKU20" s="71"/>
      <c r="PKV20" s="70"/>
      <c r="PKW20" s="69"/>
      <c r="PKX20" s="70"/>
      <c r="PKY20" s="69"/>
      <c r="PKZ20" s="69"/>
      <c r="PLA20" s="70"/>
      <c r="PLB20" s="71"/>
      <c r="PLC20" s="70"/>
      <c r="PLD20" s="69"/>
      <c r="PLE20" s="70"/>
      <c r="PLF20" s="69"/>
      <c r="PLG20" s="69"/>
      <c r="PLH20" s="70"/>
      <c r="PLI20" s="71"/>
      <c r="PLJ20" s="70"/>
      <c r="PLK20" s="69"/>
      <c r="PLL20" s="70"/>
      <c r="PLM20" s="69"/>
      <c r="PLN20" s="69"/>
      <c r="PLO20" s="70"/>
      <c r="PLP20" s="71"/>
      <c r="PLQ20" s="70"/>
      <c r="PLR20" s="69"/>
      <c r="PLS20" s="70"/>
      <c r="PLT20" s="69"/>
      <c r="PLU20" s="69"/>
      <c r="PLV20" s="70"/>
      <c r="PLW20" s="71"/>
      <c r="PLX20" s="70"/>
      <c r="PLY20" s="69"/>
      <c r="PLZ20" s="70"/>
      <c r="PMA20" s="69"/>
      <c r="PMB20" s="69"/>
      <c r="PMC20" s="70"/>
      <c r="PMD20" s="71"/>
      <c r="PME20" s="70"/>
      <c r="PMF20" s="69"/>
      <c r="PMG20" s="70"/>
      <c r="PMH20" s="69"/>
      <c r="PMI20" s="69"/>
      <c r="PMJ20" s="70"/>
      <c r="PMK20" s="71"/>
      <c r="PML20" s="70"/>
      <c r="PMM20" s="69"/>
      <c r="PMN20" s="70"/>
      <c r="PMO20" s="69"/>
      <c r="PMP20" s="69"/>
      <c r="PMQ20" s="70"/>
      <c r="PMR20" s="71"/>
      <c r="PMS20" s="70"/>
      <c r="PMT20" s="69"/>
      <c r="PMU20" s="70"/>
      <c r="PMV20" s="69"/>
      <c r="PMW20" s="69"/>
      <c r="PMX20" s="70"/>
      <c r="PMY20" s="71"/>
      <c r="PMZ20" s="70"/>
      <c r="PNA20" s="69"/>
      <c r="PNB20" s="70"/>
      <c r="PNC20" s="69"/>
      <c r="PND20" s="69"/>
      <c r="PNE20" s="70"/>
      <c r="PNF20" s="71"/>
      <c r="PNG20" s="70"/>
      <c r="PNH20" s="69"/>
      <c r="PNI20" s="70"/>
      <c r="PNJ20" s="69"/>
      <c r="PNK20" s="69"/>
      <c r="PNL20" s="70"/>
      <c r="PNM20" s="71"/>
      <c r="PNN20" s="70"/>
      <c r="PNO20" s="69"/>
      <c r="PNP20" s="70"/>
      <c r="PNQ20" s="69"/>
      <c r="PNR20" s="69"/>
      <c r="PNS20" s="70"/>
      <c r="PNT20" s="71"/>
      <c r="PNU20" s="70"/>
      <c r="PNV20" s="69"/>
      <c r="PNW20" s="70"/>
      <c r="PNX20" s="69"/>
      <c r="PNY20" s="69"/>
      <c r="PNZ20" s="70"/>
      <c r="POA20" s="71"/>
      <c r="POB20" s="70"/>
      <c r="POC20" s="69"/>
      <c r="POD20" s="70"/>
      <c r="POE20" s="69"/>
      <c r="POF20" s="69"/>
      <c r="POG20" s="70"/>
      <c r="POH20" s="71"/>
      <c r="POI20" s="70"/>
      <c r="POJ20" s="69"/>
      <c r="POK20" s="70"/>
      <c r="POL20" s="69"/>
      <c r="POM20" s="69"/>
      <c r="PON20" s="70"/>
      <c r="POO20" s="71"/>
      <c r="POP20" s="70"/>
      <c r="POQ20" s="69"/>
      <c r="POR20" s="70"/>
      <c r="POS20" s="69"/>
      <c r="POT20" s="69"/>
      <c r="POU20" s="70"/>
      <c r="POV20" s="71"/>
      <c r="POW20" s="70"/>
      <c r="POX20" s="69"/>
      <c r="POY20" s="70"/>
      <c r="POZ20" s="69"/>
      <c r="PPA20" s="69"/>
      <c r="PPB20" s="70"/>
      <c r="PPC20" s="71"/>
      <c r="PPD20" s="70"/>
      <c r="PPE20" s="69"/>
      <c r="PPF20" s="70"/>
      <c r="PPG20" s="69"/>
      <c r="PPH20" s="69"/>
      <c r="PPI20" s="70"/>
      <c r="PPJ20" s="71"/>
      <c r="PPK20" s="70"/>
      <c r="PPL20" s="69"/>
      <c r="PPM20" s="70"/>
      <c r="PPN20" s="69"/>
      <c r="PPO20" s="69"/>
      <c r="PPP20" s="70"/>
      <c r="PPQ20" s="71"/>
      <c r="PPR20" s="70"/>
      <c r="PPS20" s="69"/>
      <c r="PPT20" s="70"/>
      <c r="PPU20" s="69"/>
      <c r="PPV20" s="69"/>
      <c r="PPW20" s="70"/>
      <c r="PPX20" s="71"/>
      <c r="PPY20" s="70"/>
      <c r="PPZ20" s="69"/>
      <c r="PQA20" s="70"/>
      <c r="PQB20" s="69"/>
      <c r="PQC20" s="69"/>
      <c r="PQD20" s="70"/>
      <c r="PQE20" s="71"/>
      <c r="PQF20" s="70"/>
      <c r="PQG20" s="69"/>
      <c r="PQH20" s="70"/>
      <c r="PQI20" s="69"/>
      <c r="PQJ20" s="69"/>
      <c r="PQK20" s="70"/>
      <c r="PQL20" s="71"/>
      <c r="PQM20" s="70"/>
      <c r="PQN20" s="69"/>
      <c r="PQO20" s="70"/>
      <c r="PQP20" s="69"/>
      <c r="PQQ20" s="69"/>
      <c r="PQR20" s="70"/>
      <c r="PQS20" s="71"/>
      <c r="PQT20" s="70"/>
      <c r="PQU20" s="69"/>
      <c r="PQV20" s="70"/>
      <c r="PQW20" s="69"/>
      <c r="PQX20" s="69"/>
      <c r="PQY20" s="70"/>
      <c r="PQZ20" s="71"/>
      <c r="PRA20" s="70"/>
      <c r="PRB20" s="69"/>
      <c r="PRC20" s="70"/>
      <c r="PRD20" s="69"/>
      <c r="PRE20" s="69"/>
      <c r="PRF20" s="70"/>
      <c r="PRG20" s="71"/>
      <c r="PRH20" s="70"/>
      <c r="PRI20" s="69"/>
      <c r="PRJ20" s="70"/>
      <c r="PRK20" s="69"/>
      <c r="PRL20" s="69"/>
      <c r="PRM20" s="70"/>
      <c r="PRN20" s="71"/>
      <c r="PRO20" s="70"/>
      <c r="PRP20" s="69"/>
      <c r="PRQ20" s="70"/>
      <c r="PRR20" s="69"/>
      <c r="PRS20" s="69"/>
      <c r="PRT20" s="70"/>
      <c r="PRU20" s="71"/>
      <c r="PRV20" s="70"/>
      <c r="PRW20" s="69"/>
      <c r="PRX20" s="70"/>
      <c r="PRY20" s="69"/>
      <c r="PRZ20" s="69"/>
      <c r="PSA20" s="70"/>
      <c r="PSB20" s="71"/>
      <c r="PSC20" s="70"/>
      <c r="PSD20" s="69"/>
      <c r="PSE20" s="70"/>
      <c r="PSF20" s="69"/>
      <c r="PSG20" s="69"/>
      <c r="PSH20" s="70"/>
      <c r="PSI20" s="71"/>
      <c r="PSJ20" s="70"/>
      <c r="PSK20" s="69"/>
      <c r="PSL20" s="70"/>
      <c r="PSM20" s="69"/>
      <c r="PSN20" s="69"/>
      <c r="PSO20" s="70"/>
      <c r="PSP20" s="71"/>
      <c r="PSQ20" s="70"/>
      <c r="PSR20" s="69"/>
      <c r="PSS20" s="70"/>
      <c r="PST20" s="69"/>
      <c r="PSU20" s="69"/>
      <c r="PSV20" s="70"/>
      <c r="PSW20" s="71"/>
      <c r="PSX20" s="70"/>
      <c r="PSY20" s="69"/>
      <c r="PSZ20" s="70"/>
      <c r="PTA20" s="69"/>
      <c r="PTB20" s="69"/>
      <c r="PTC20" s="70"/>
      <c r="PTD20" s="71"/>
      <c r="PTE20" s="70"/>
      <c r="PTF20" s="69"/>
      <c r="PTG20" s="70"/>
      <c r="PTH20" s="69"/>
      <c r="PTI20" s="69"/>
      <c r="PTJ20" s="70"/>
      <c r="PTK20" s="71"/>
      <c r="PTL20" s="70"/>
      <c r="PTM20" s="69"/>
      <c r="PTN20" s="70"/>
      <c r="PTO20" s="69"/>
      <c r="PTP20" s="69"/>
      <c r="PTQ20" s="70"/>
      <c r="PTR20" s="71"/>
      <c r="PTS20" s="70"/>
      <c r="PTT20" s="69"/>
      <c r="PTU20" s="70"/>
      <c r="PTV20" s="69"/>
      <c r="PTW20" s="69"/>
      <c r="PTX20" s="70"/>
      <c r="PTY20" s="71"/>
      <c r="PTZ20" s="70"/>
      <c r="PUA20" s="69"/>
      <c r="PUB20" s="70"/>
      <c r="PUC20" s="69"/>
      <c r="PUD20" s="69"/>
      <c r="PUE20" s="70"/>
      <c r="PUF20" s="71"/>
      <c r="PUG20" s="70"/>
      <c r="PUH20" s="69"/>
      <c r="PUI20" s="70"/>
      <c r="PUJ20" s="69"/>
      <c r="PUK20" s="69"/>
      <c r="PUL20" s="70"/>
      <c r="PUM20" s="71"/>
      <c r="PUN20" s="70"/>
      <c r="PUO20" s="69"/>
      <c r="PUP20" s="70"/>
      <c r="PUQ20" s="69"/>
      <c r="PUR20" s="69"/>
      <c r="PUS20" s="70"/>
      <c r="PUT20" s="71"/>
      <c r="PUU20" s="70"/>
      <c r="PUV20" s="69"/>
      <c r="PUW20" s="70"/>
      <c r="PUX20" s="69"/>
      <c r="PUY20" s="69"/>
      <c r="PUZ20" s="70"/>
      <c r="PVA20" s="71"/>
      <c r="PVB20" s="70"/>
      <c r="PVC20" s="69"/>
      <c r="PVD20" s="70"/>
      <c r="PVE20" s="69"/>
      <c r="PVF20" s="69"/>
      <c r="PVG20" s="70"/>
      <c r="PVH20" s="71"/>
      <c r="PVI20" s="70"/>
      <c r="PVJ20" s="69"/>
      <c r="PVK20" s="70"/>
      <c r="PVL20" s="69"/>
      <c r="PVM20" s="69"/>
      <c r="PVN20" s="70"/>
      <c r="PVO20" s="71"/>
      <c r="PVP20" s="70"/>
      <c r="PVQ20" s="69"/>
      <c r="PVR20" s="70"/>
      <c r="PVS20" s="69"/>
      <c r="PVT20" s="69"/>
      <c r="PVU20" s="70"/>
      <c r="PVV20" s="71"/>
      <c r="PVW20" s="70"/>
      <c r="PVX20" s="69"/>
      <c r="PVY20" s="70"/>
      <c r="PVZ20" s="69"/>
      <c r="PWA20" s="69"/>
      <c r="PWB20" s="70"/>
      <c r="PWC20" s="71"/>
      <c r="PWD20" s="70"/>
      <c r="PWE20" s="69"/>
      <c r="PWF20" s="70"/>
      <c r="PWG20" s="69"/>
      <c r="PWH20" s="69"/>
      <c r="PWI20" s="70"/>
      <c r="PWJ20" s="71"/>
      <c r="PWK20" s="70"/>
      <c r="PWL20" s="69"/>
      <c r="PWM20" s="70"/>
      <c r="PWN20" s="69"/>
      <c r="PWO20" s="69"/>
      <c r="PWP20" s="70"/>
      <c r="PWQ20" s="71"/>
      <c r="PWR20" s="70"/>
      <c r="PWS20" s="69"/>
      <c r="PWT20" s="70"/>
      <c r="PWU20" s="69"/>
      <c r="PWV20" s="69"/>
      <c r="PWW20" s="70"/>
      <c r="PWX20" s="71"/>
      <c r="PWY20" s="70"/>
      <c r="PWZ20" s="69"/>
      <c r="PXA20" s="70"/>
      <c r="PXB20" s="69"/>
      <c r="PXC20" s="69"/>
      <c r="PXD20" s="70"/>
      <c r="PXE20" s="71"/>
      <c r="PXF20" s="70"/>
      <c r="PXG20" s="69"/>
      <c r="PXH20" s="70"/>
      <c r="PXI20" s="69"/>
      <c r="PXJ20" s="69"/>
      <c r="PXK20" s="70"/>
      <c r="PXL20" s="71"/>
      <c r="PXM20" s="70"/>
      <c r="PXN20" s="69"/>
      <c r="PXO20" s="70"/>
      <c r="PXP20" s="69"/>
      <c r="PXQ20" s="69"/>
      <c r="PXR20" s="70"/>
      <c r="PXS20" s="71"/>
      <c r="PXT20" s="70"/>
      <c r="PXU20" s="69"/>
      <c r="PXV20" s="70"/>
      <c r="PXW20" s="69"/>
      <c r="PXX20" s="69"/>
      <c r="PXY20" s="70"/>
      <c r="PXZ20" s="71"/>
      <c r="PYA20" s="70"/>
      <c r="PYB20" s="69"/>
      <c r="PYC20" s="70"/>
      <c r="PYD20" s="69"/>
      <c r="PYE20" s="69"/>
      <c r="PYF20" s="70"/>
      <c r="PYG20" s="71"/>
      <c r="PYH20" s="70"/>
      <c r="PYI20" s="69"/>
      <c r="PYJ20" s="70"/>
      <c r="PYK20" s="69"/>
      <c r="PYL20" s="69"/>
      <c r="PYM20" s="70"/>
      <c r="PYN20" s="71"/>
      <c r="PYO20" s="70"/>
      <c r="PYP20" s="69"/>
      <c r="PYQ20" s="70"/>
      <c r="PYR20" s="69"/>
      <c r="PYS20" s="69"/>
      <c r="PYT20" s="70"/>
      <c r="PYU20" s="71"/>
      <c r="PYV20" s="70"/>
      <c r="PYW20" s="69"/>
      <c r="PYX20" s="70"/>
      <c r="PYY20" s="69"/>
      <c r="PYZ20" s="69"/>
      <c r="PZA20" s="70"/>
      <c r="PZB20" s="71"/>
      <c r="PZC20" s="70"/>
      <c r="PZD20" s="69"/>
      <c r="PZE20" s="70"/>
      <c r="PZF20" s="69"/>
      <c r="PZG20" s="69"/>
      <c r="PZH20" s="70"/>
      <c r="PZI20" s="71"/>
      <c r="PZJ20" s="70"/>
      <c r="PZK20" s="69"/>
      <c r="PZL20" s="70"/>
      <c r="PZM20" s="69"/>
      <c r="PZN20" s="69"/>
      <c r="PZO20" s="70"/>
      <c r="PZP20" s="71"/>
      <c r="PZQ20" s="70"/>
      <c r="PZR20" s="69"/>
      <c r="PZS20" s="70"/>
      <c r="PZT20" s="69"/>
      <c r="PZU20" s="69"/>
      <c r="PZV20" s="70"/>
      <c r="PZW20" s="71"/>
      <c r="PZX20" s="70"/>
      <c r="PZY20" s="69"/>
      <c r="PZZ20" s="70"/>
      <c r="QAA20" s="69"/>
      <c r="QAB20" s="69"/>
      <c r="QAC20" s="70"/>
      <c r="QAD20" s="71"/>
      <c r="QAE20" s="70"/>
      <c r="QAF20" s="69"/>
      <c r="QAG20" s="70"/>
      <c r="QAH20" s="69"/>
      <c r="QAI20" s="69"/>
      <c r="QAJ20" s="70"/>
      <c r="QAK20" s="71"/>
      <c r="QAL20" s="70"/>
      <c r="QAM20" s="69"/>
      <c r="QAN20" s="70"/>
      <c r="QAO20" s="69"/>
      <c r="QAP20" s="69"/>
      <c r="QAQ20" s="70"/>
      <c r="QAR20" s="71"/>
      <c r="QAS20" s="70"/>
      <c r="QAT20" s="69"/>
      <c r="QAU20" s="70"/>
      <c r="QAV20" s="69"/>
      <c r="QAW20" s="69"/>
      <c r="QAX20" s="70"/>
      <c r="QAY20" s="71"/>
      <c r="QAZ20" s="70"/>
      <c r="QBA20" s="69"/>
      <c r="QBB20" s="70"/>
      <c r="QBC20" s="69"/>
      <c r="QBD20" s="69"/>
      <c r="QBE20" s="70"/>
      <c r="QBF20" s="71"/>
      <c r="QBG20" s="70"/>
      <c r="QBH20" s="69"/>
      <c r="QBI20" s="70"/>
      <c r="QBJ20" s="69"/>
      <c r="QBK20" s="69"/>
      <c r="QBL20" s="70"/>
      <c r="QBM20" s="71"/>
      <c r="QBN20" s="70"/>
      <c r="QBO20" s="69"/>
      <c r="QBP20" s="70"/>
      <c r="QBQ20" s="69"/>
      <c r="QBR20" s="69"/>
      <c r="QBS20" s="70"/>
      <c r="QBT20" s="71"/>
      <c r="QBU20" s="70"/>
      <c r="QBV20" s="69"/>
      <c r="QBW20" s="70"/>
      <c r="QBX20" s="69"/>
      <c r="QBY20" s="69"/>
      <c r="QBZ20" s="70"/>
      <c r="QCA20" s="71"/>
      <c r="QCB20" s="70"/>
      <c r="QCC20" s="69"/>
      <c r="QCD20" s="70"/>
      <c r="QCE20" s="69"/>
      <c r="QCF20" s="69"/>
      <c r="QCG20" s="70"/>
      <c r="QCH20" s="71"/>
      <c r="QCI20" s="70"/>
      <c r="QCJ20" s="69"/>
      <c r="QCK20" s="70"/>
      <c r="QCL20" s="69"/>
      <c r="QCM20" s="69"/>
      <c r="QCN20" s="70"/>
      <c r="QCO20" s="71"/>
      <c r="QCP20" s="70"/>
      <c r="QCQ20" s="69"/>
      <c r="QCR20" s="70"/>
      <c r="QCS20" s="69"/>
      <c r="QCT20" s="69"/>
      <c r="QCU20" s="70"/>
      <c r="QCV20" s="71"/>
      <c r="QCW20" s="70"/>
      <c r="QCX20" s="69"/>
      <c r="QCY20" s="70"/>
      <c r="QCZ20" s="69"/>
      <c r="QDA20" s="69"/>
      <c r="QDB20" s="70"/>
      <c r="QDC20" s="71"/>
      <c r="QDD20" s="70"/>
      <c r="QDE20" s="69"/>
      <c r="QDF20" s="70"/>
      <c r="QDG20" s="69"/>
      <c r="QDH20" s="69"/>
      <c r="QDI20" s="70"/>
      <c r="QDJ20" s="71"/>
      <c r="QDK20" s="70"/>
      <c r="QDL20" s="69"/>
      <c r="QDM20" s="70"/>
      <c r="QDN20" s="69"/>
      <c r="QDO20" s="69"/>
      <c r="QDP20" s="70"/>
      <c r="QDQ20" s="71"/>
      <c r="QDR20" s="70"/>
      <c r="QDS20" s="69"/>
      <c r="QDT20" s="70"/>
      <c r="QDU20" s="69"/>
      <c r="QDV20" s="69"/>
      <c r="QDW20" s="70"/>
      <c r="QDX20" s="71"/>
      <c r="QDY20" s="70"/>
      <c r="QDZ20" s="69"/>
      <c r="QEA20" s="70"/>
      <c r="QEB20" s="69"/>
      <c r="QEC20" s="69"/>
      <c r="QED20" s="70"/>
      <c r="QEE20" s="71"/>
      <c r="QEF20" s="70"/>
      <c r="QEG20" s="69"/>
      <c r="QEH20" s="70"/>
      <c r="QEI20" s="69"/>
      <c r="QEJ20" s="69"/>
      <c r="QEK20" s="70"/>
      <c r="QEL20" s="71"/>
      <c r="QEM20" s="70"/>
      <c r="QEN20" s="69"/>
      <c r="QEO20" s="70"/>
      <c r="QEP20" s="69"/>
      <c r="QEQ20" s="69"/>
      <c r="QER20" s="70"/>
      <c r="QES20" s="71"/>
      <c r="QET20" s="70"/>
      <c r="QEU20" s="69"/>
      <c r="QEV20" s="70"/>
      <c r="QEW20" s="69"/>
      <c r="QEX20" s="69"/>
      <c r="QEY20" s="70"/>
      <c r="QEZ20" s="71"/>
      <c r="QFA20" s="70"/>
      <c r="QFB20" s="69"/>
      <c r="QFC20" s="70"/>
      <c r="QFD20" s="69"/>
      <c r="QFE20" s="69"/>
      <c r="QFF20" s="70"/>
      <c r="QFG20" s="71"/>
      <c r="QFH20" s="70"/>
      <c r="QFI20" s="69"/>
      <c r="QFJ20" s="70"/>
      <c r="QFK20" s="69"/>
      <c r="QFL20" s="69"/>
      <c r="QFM20" s="70"/>
      <c r="QFN20" s="71"/>
      <c r="QFO20" s="70"/>
      <c r="QFP20" s="69"/>
      <c r="QFQ20" s="70"/>
      <c r="QFR20" s="69"/>
      <c r="QFS20" s="69"/>
      <c r="QFT20" s="70"/>
      <c r="QFU20" s="71"/>
      <c r="QFV20" s="70"/>
      <c r="QFW20" s="69"/>
      <c r="QFX20" s="70"/>
      <c r="QFY20" s="69"/>
      <c r="QFZ20" s="69"/>
      <c r="QGA20" s="70"/>
      <c r="QGB20" s="71"/>
      <c r="QGC20" s="70"/>
      <c r="QGD20" s="69"/>
      <c r="QGE20" s="70"/>
      <c r="QGF20" s="69"/>
      <c r="QGG20" s="69"/>
      <c r="QGH20" s="70"/>
      <c r="QGI20" s="71"/>
      <c r="QGJ20" s="70"/>
      <c r="QGK20" s="69"/>
      <c r="QGL20" s="70"/>
      <c r="QGM20" s="69"/>
      <c r="QGN20" s="69"/>
      <c r="QGO20" s="70"/>
      <c r="QGP20" s="71"/>
      <c r="QGQ20" s="70"/>
      <c r="QGR20" s="69"/>
      <c r="QGS20" s="70"/>
      <c r="QGT20" s="69"/>
      <c r="QGU20" s="69"/>
      <c r="QGV20" s="70"/>
      <c r="QGW20" s="71"/>
      <c r="QGX20" s="70"/>
      <c r="QGY20" s="69"/>
      <c r="QGZ20" s="70"/>
      <c r="QHA20" s="69"/>
      <c r="QHB20" s="69"/>
      <c r="QHC20" s="70"/>
      <c r="QHD20" s="71"/>
      <c r="QHE20" s="70"/>
      <c r="QHF20" s="69"/>
      <c r="QHG20" s="70"/>
      <c r="QHH20" s="69"/>
      <c r="QHI20" s="69"/>
      <c r="QHJ20" s="70"/>
      <c r="QHK20" s="71"/>
      <c r="QHL20" s="70"/>
      <c r="QHM20" s="69"/>
      <c r="QHN20" s="70"/>
      <c r="QHO20" s="69"/>
      <c r="QHP20" s="69"/>
      <c r="QHQ20" s="70"/>
      <c r="QHR20" s="71"/>
      <c r="QHS20" s="70"/>
      <c r="QHT20" s="69"/>
      <c r="QHU20" s="70"/>
      <c r="QHV20" s="69"/>
      <c r="QHW20" s="69"/>
      <c r="QHX20" s="70"/>
      <c r="QHY20" s="71"/>
      <c r="QHZ20" s="70"/>
      <c r="QIA20" s="69"/>
      <c r="QIB20" s="70"/>
      <c r="QIC20" s="69"/>
      <c r="QID20" s="69"/>
      <c r="QIE20" s="70"/>
      <c r="QIF20" s="71"/>
      <c r="QIG20" s="70"/>
      <c r="QIH20" s="69"/>
      <c r="QII20" s="70"/>
      <c r="QIJ20" s="69"/>
      <c r="QIK20" s="69"/>
      <c r="QIL20" s="70"/>
      <c r="QIM20" s="71"/>
      <c r="QIN20" s="70"/>
      <c r="QIO20" s="69"/>
      <c r="QIP20" s="70"/>
      <c r="QIQ20" s="69"/>
      <c r="QIR20" s="69"/>
      <c r="QIS20" s="70"/>
      <c r="QIT20" s="71"/>
      <c r="QIU20" s="70"/>
      <c r="QIV20" s="69"/>
      <c r="QIW20" s="70"/>
      <c r="QIX20" s="69"/>
      <c r="QIY20" s="69"/>
      <c r="QIZ20" s="70"/>
      <c r="QJA20" s="71"/>
      <c r="QJB20" s="70"/>
      <c r="QJC20" s="69"/>
      <c r="QJD20" s="70"/>
      <c r="QJE20" s="69"/>
      <c r="QJF20" s="69"/>
      <c r="QJG20" s="70"/>
      <c r="QJH20" s="71"/>
      <c r="QJI20" s="70"/>
      <c r="QJJ20" s="69"/>
      <c r="QJK20" s="70"/>
      <c r="QJL20" s="69"/>
      <c r="QJM20" s="69"/>
      <c r="QJN20" s="70"/>
      <c r="QJO20" s="71"/>
      <c r="QJP20" s="70"/>
      <c r="QJQ20" s="69"/>
      <c r="QJR20" s="70"/>
      <c r="QJS20" s="69"/>
      <c r="QJT20" s="69"/>
      <c r="QJU20" s="70"/>
      <c r="QJV20" s="71"/>
      <c r="QJW20" s="70"/>
      <c r="QJX20" s="69"/>
      <c r="QJY20" s="70"/>
      <c r="QJZ20" s="69"/>
      <c r="QKA20" s="69"/>
      <c r="QKB20" s="70"/>
      <c r="QKC20" s="71"/>
      <c r="QKD20" s="70"/>
      <c r="QKE20" s="69"/>
      <c r="QKF20" s="70"/>
      <c r="QKG20" s="69"/>
      <c r="QKH20" s="69"/>
      <c r="QKI20" s="70"/>
      <c r="QKJ20" s="71"/>
      <c r="QKK20" s="70"/>
      <c r="QKL20" s="69"/>
      <c r="QKM20" s="70"/>
      <c r="QKN20" s="69"/>
      <c r="QKO20" s="69"/>
      <c r="QKP20" s="70"/>
      <c r="QKQ20" s="71"/>
      <c r="QKR20" s="70"/>
      <c r="QKS20" s="69"/>
      <c r="QKT20" s="70"/>
      <c r="QKU20" s="69"/>
      <c r="QKV20" s="69"/>
      <c r="QKW20" s="70"/>
      <c r="QKX20" s="71"/>
      <c r="QKY20" s="70"/>
      <c r="QKZ20" s="69"/>
      <c r="QLA20" s="70"/>
      <c r="QLB20" s="69"/>
      <c r="QLC20" s="69"/>
      <c r="QLD20" s="70"/>
      <c r="QLE20" s="71"/>
      <c r="QLF20" s="70"/>
      <c r="QLG20" s="69"/>
      <c r="QLH20" s="70"/>
      <c r="QLI20" s="69"/>
      <c r="QLJ20" s="69"/>
      <c r="QLK20" s="70"/>
      <c r="QLL20" s="71"/>
      <c r="QLM20" s="70"/>
      <c r="QLN20" s="69"/>
      <c r="QLO20" s="70"/>
      <c r="QLP20" s="69"/>
      <c r="QLQ20" s="69"/>
      <c r="QLR20" s="70"/>
      <c r="QLS20" s="71"/>
      <c r="QLT20" s="70"/>
      <c r="QLU20" s="69"/>
      <c r="QLV20" s="70"/>
      <c r="QLW20" s="69"/>
      <c r="QLX20" s="69"/>
      <c r="QLY20" s="70"/>
      <c r="QLZ20" s="71"/>
      <c r="QMA20" s="70"/>
      <c r="QMB20" s="69"/>
      <c r="QMC20" s="70"/>
      <c r="QMD20" s="69"/>
      <c r="QME20" s="69"/>
      <c r="QMF20" s="70"/>
      <c r="QMG20" s="71"/>
      <c r="QMH20" s="70"/>
      <c r="QMI20" s="69"/>
      <c r="QMJ20" s="70"/>
      <c r="QMK20" s="69"/>
      <c r="QML20" s="69"/>
      <c r="QMM20" s="70"/>
      <c r="QMN20" s="71"/>
      <c r="QMO20" s="70"/>
      <c r="QMP20" s="69"/>
      <c r="QMQ20" s="70"/>
      <c r="QMR20" s="69"/>
      <c r="QMS20" s="69"/>
      <c r="QMT20" s="70"/>
      <c r="QMU20" s="71"/>
      <c r="QMV20" s="70"/>
      <c r="QMW20" s="69"/>
      <c r="QMX20" s="70"/>
      <c r="QMY20" s="69"/>
      <c r="QMZ20" s="69"/>
      <c r="QNA20" s="70"/>
      <c r="QNB20" s="71"/>
      <c r="QNC20" s="70"/>
      <c r="QND20" s="69"/>
      <c r="QNE20" s="70"/>
      <c r="QNF20" s="69"/>
      <c r="QNG20" s="69"/>
      <c r="QNH20" s="70"/>
      <c r="QNI20" s="71"/>
      <c r="QNJ20" s="70"/>
      <c r="QNK20" s="69"/>
      <c r="QNL20" s="70"/>
      <c r="QNM20" s="69"/>
      <c r="QNN20" s="69"/>
      <c r="QNO20" s="70"/>
      <c r="QNP20" s="71"/>
      <c r="QNQ20" s="70"/>
      <c r="QNR20" s="69"/>
      <c r="QNS20" s="70"/>
      <c r="QNT20" s="69"/>
      <c r="QNU20" s="69"/>
      <c r="QNV20" s="70"/>
      <c r="QNW20" s="71"/>
      <c r="QNX20" s="70"/>
      <c r="QNY20" s="69"/>
      <c r="QNZ20" s="70"/>
      <c r="QOA20" s="69"/>
      <c r="QOB20" s="69"/>
      <c r="QOC20" s="70"/>
      <c r="QOD20" s="71"/>
      <c r="QOE20" s="70"/>
      <c r="QOF20" s="69"/>
      <c r="QOG20" s="70"/>
      <c r="QOH20" s="69"/>
      <c r="QOI20" s="69"/>
      <c r="QOJ20" s="70"/>
      <c r="QOK20" s="71"/>
      <c r="QOL20" s="70"/>
      <c r="QOM20" s="69"/>
      <c r="QON20" s="70"/>
      <c r="QOO20" s="69"/>
      <c r="QOP20" s="69"/>
      <c r="QOQ20" s="70"/>
      <c r="QOR20" s="71"/>
      <c r="QOS20" s="70"/>
      <c r="QOT20" s="69"/>
      <c r="QOU20" s="70"/>
      <c r="QOV20" s="69"/>
      <c r="QOW20" s="69"/>
      <c r="QOX20" s="70"/>
      <c r="QOY20" s="71"/>
      <c r="QOZ20" s="70"/>
      <c r="QPA20" s="69"/>
      <c r="QPB20" s="70"/>
      <c r="QPC20" s="69"/>
      <c r="QPD20" s="69"/>
      <c r="QPE20" s="70"/>
      <c r="QPF20" s="71"/>
      <c r="QPG20" s="70"/>
      <c r="QPH20" s="69"/>
      <c r="QPI20" s="70"/>
      <c r="QPJ20" s="69"/>
      <c r="QPK20" s="69"/>
      <c r="QPL20" s="70"/>
      <c r="QPM20" s="71"/>
      <c r="QPN20" s="70"/>
      <c r="QPO20" s="69"/>
      <c r="QPP20" s="70"/>
      <c r="QPQ20" s="69"/>
      <c r="QPR20" s="69"/>
      <c r="QPS20" s="70"/>
      <c r="QPT20" s="71"/>
      <c r="QPU20" s="70"/>
      <c r="QPV20" s="69"/>
      <c r="QPW20" s="70"/>
      <c r="QPX20" s="69"/>
      <c r="QPY20" s="69"/>
      <c r="QPZ20" s="70"/>
      <c r="QQA20" s="71"/>
      <c r="QQB20" s="70"/>
      <c r="QQC20" s="69"/>
      <c r="QQD20" s="70"/>
      <c r="QQE20" s="69"/>
      <c r="QQF20" s="69"/>
      <c r="QQG20" s="70"/>
      <c r="QQH20" s="71"/>
      <c r="QQI20" s="70"/>
      <c r="QQJ20" s="69"/>
      <c r="QQK20" s="70"/>
      <c r="QQL20" s="69"/>
      <c r="QQM20" s="69"/>
      <c r="QQN20" s="70"/>
      <c r="QQO20" s="71"/>
      <c r="QQP20" s="70"/>
      <c r="QQQ20" s="69"/>
      <c r="QQR20" s="70"/>
      <c r="QQS20" s="69"/>
      <c r="QQT20" s="69"/>
      <c r="QQU20" s="70"/>
      <c r="QQV20" s="71"/>
      <c r="QQW20" s="70"/>
      <c r="QQX20" s="69"/>
      <c r="QQY20" s="70"/>
      <c r="QQZ20" s="69"/>
      <c r="QRA20" s="69"/>
      <c r="QRB20" s="70"/>
      <c r="QRC20" s="71"/>
      <c r="QRD20" s="70"/>
      <c r="QRE20" s="69"/>
      <c r="QRF20" s="70"/>
      <c r="QRG20" s="69"/>
      <c r="QRH20" s="69"/>
      <c r="QRI20" s="70"/>
      <c r="QRJ20" s="71"/>
      <c r="QRK20" s="70"/>
      <c r="QRL20" s="69"/>
      <c r="QRM20" s="70"/>
      <c r="QRN20" s="69"/>
      <c r="QRO20" s="69"/>
      <c r="QRP20" s="70"/>
      <c r="QRQ20" s="71"/>
      <c r="QRR20" s="70"/>
      <c r="QRS20" s="69"/>
      <c r="QRT20" s="70"/>
      <c r="QRU20" s="69"/>
      <c r="QRV20" s="69"/>
      <c r="QRW20" s="70"/>
      <c r="QRX20" s="71"/>
      <c r="QRY20" s="70"/>
      <c r="QRZ20" s="69"/>
      <c r="QSA20" s="70"/>
      <c r="QSB20" s="69"/>
      <c r="QSC20" s="69"/>
      <c r="QSD20" s="70"/>
      <c r="QSE20" s="71"/>
      <c r="QSF20" s="70"/>
      <c r="QSG20" s="69"/>
      <c r="QSH20" s="70"/>
      <c r="QSI20" s="69"/>
      <c r="QSJ20" s="69"/>
      <c r="QSK20" s="70"/>
      <c r="QSL20" s="71"/>
      <c r="QSM20" s="70"/>
      <c r="QSN20" s="69"/>
      <c r="QSO20" s="70"/>
      <c r="QSP20" s="69"/>
      <c r="QSQ20" s="69"/>
      <c r="QSR20" s="70"/>
      <c r="QSS20" s="71"/>
      <c r="QST20" s="70"/>
      <c r="QSU20" s="69"/>
      <c r="QSV20" s="70"/>
      <c r="QSW20" s="69"/>
      <c r="QSX20" s="69"/>
      <c r="QSY20" s="70"/>
      <c r="QSZ20" s="71"/>
      <c r="QTA20" s="70"/>
      <c r="QTB20" s="69"/>
      <c r="QTC20" s="70"/>
      <c r="QTD20" s="69"/>
      <c r="QTE20" s="69"/>
      <c r="QTF20" s="70"/>
      <c r="QTG20" s="71"/>
      <c r="QTH20" s="70"/>
      <c r="QTI20" s="69"/>
      <c r="QTJ20" s="70"/>
      <c r="QTK20" s="69"/>
      <c r="QTL20" s="69"/>
      <c r="QTM20" s="70"/>
      <c r="QTN20" s="71"/>
      <c r="QTO20" s="70"/>
      <c r="QTP20" s="69"/>
      <c r="QTQ20" s="70"/>
      <c r="QTR20" s="69"/>
      <c r="QTS20" s="69"/>
      <c r="QTT20" s="70"/>
      <c r="QTU20" s="71"/>
      <c r="QTV20" s="70"/>
      <c r="QTW20" s="69"/>
      <c r="QTX20" s="70"/>
      <c r="QTY20" s="69"/>
      <c r="QTZ20" s="69"/>
      <c r="QUA20" s="70"/>
      <c r="QUB20" s="71"/>
      <c r="QUC20" s="70"/>
      <c r="QUD20" s="69"/>
      <c r="QUE20" s="70"/>
      <c r="QUF20" s="69"/>
      <c r="QUG20" s="69"/>
      <c r="QUH20" s="70"/>
      <c r="QUI20" s="71"/>
      <c r="QUJ20" s="70"/>
      <c r="QUK20" s="69"/>
      <c r="QUL20" s="70"/>
      <c r="QUM20" s="69"/>
      <c r="QUN20" s="69"/>
      <c r="QUO20" s="70"/>
      <c r="QUP20" s="71"/>
      <c r="QUQ20" s="70"/>
      <c r="QUR20" s="69"/>
      <c r="QUS20" s="70"/>
      <c r="QUT20" s="69"/>
      <c r="QUU20" s="69"/>
      <c r="QUV20" s="70"/>
      <c r="QUW20" s="71"/>
      <c r="QUX20" s="70"/>
      <c r="QUY20" s="69"/>
      <c r="QUZ20" s="70"/>
      <c r="QVA20" s="69"/>
      <c r="QVB20" s="69"/>
      <c r="QVC20" s="70"/>
      <c r="QVD20" s="71"/>
      <c r="QVE20" s="70"/>
      <c r="QVF20" s="69"/>
      <c r="QVG20" s="70"/>
      <c r="QVH20" s="69"/>
      <c r="QVI20" s="69"/>
      <c r="QVJ20" s="70"/>
      <c r="QVK20" s="71"/>
      <c r="QVL20" s="70"/>
      <c r="QVM20" s="69"/>
      <c r="QVN20" s="70"/>
      <c r="QVO20" s="69"/>
      <c r="QVP20" s="69"/>
      <c r="QVQ20" s="70"/>
      <c r="QVR20" s="71"/>
      <c r="QVS20" s="70"/>
      <c r="QVT20" s="69"/>
      <c r="QVU20" s="70"/>
      <c r="QVV20" s="69"/>
      <c r="QVW20" s="69"/>
      <c r="QVX20" s="70"/>
      <c r="QVY20" s="71"/>
      <c r="QVZ20" s="70"/>
      <c r="QWA20" s="69"/>
      <c r="QWB20" s="70"/>
      <c r="QWC20" s="69"/>
      <c r="QWD20" s="69"/>
      <c r="QWE20" s="70"/>
      <c r="QWF20" s="71"/>
      <c r="QWG20" s="70"/>
      <c r="QWH20" s="69"/>
      <c r="QWI20" s="70"/>
      <c r="QWJ20" s="69"/>
      <c r="QWK20" s="69"/>
      <c r="QWL20" s="70"/>
      <c r="QWM20" s="71"/>
      <c r="QWN20" s="70"/>
      <c r="QWO20" s="69"/>
      <c r="QWP20" s="70"/>
      <c r="QWQ20" s="69"/>
      <c r="QWR20" s="69"/>
      <c r="QWS20" s="70"/>
      <c r="QWT20" s="71"/>
      <c r="QWU20" s="70"/>
      <c r="QWV20" s="69"/>
      <c r="QWW20" s="70"/>
      <c r="QWX20" s="69"/>
      <c r="QWY20" s="69"/>
      <c r="QWZ20" s="70"/>
      <c r="QXA20" s="71"/>
      <c r="QXB20" s="70"/>
      <c r="QXC20" s="69"/>
      <c r="QXD20" s="70"/>
      <c r="QXE20" s="69"/>
      <c r="QXF20" s="69"/>
      <c r="QXG20" s="70"/>
      <c r="QXH20" s="71"/>
      <c r="QXI20" s="70"/>
      <c r="QXJ20" s="69"/>
      <c r="QXK20" s="70"/>
      <c r="QXL20" s="69"/>
      <c r="QXM20" s="69"/>
      <c r="QXN20" s="70"/>
      <c r="QXO20" s="71"/>
      <c r="QXP20" s="70"/>
      <c r="QXQ20" s="69"/>
      <c r="QXR20" s="70"/>
      <c r="QXS20" s="69"/>
      <c r="QXT20" s="69"/>
      <c r="QXU20" s="70"/>
      <c r="QXV20" s="71"/>
      <c r="QXW20" s="70"/>
      <c r="QXX20" s="69"/>
      <c r="QXY20" s="70"/>
      <c r="QXZ20" s="69"/>
      <c r="QYA20" s="69"/>
      <c r="QYB20" s="70"/>
      <c r="QYC20" s="71"/>
      <c r="QYD20" s="70"/>
      <c r="QYE20" s="69"/>
      <c r="QYF20" s="70"/>
      <c r="QYG20" s="69"/>
      <c r="QYH20" s="69"/>
      <c r="QYI20" s="70"/>
      <c r="QYJ20" s="71"/>
      <c r="QYK20" s="70"/>
      <c r="QYL20" s="69"/>
      <c r="QYM20" s="70"/>
      <c r="QYN20" s="69"/>
      <c r="QYO20" s="69"/>
      <c r="QYP20" s="70"/>
      <c r="QYQ20" s="71"/>
      <c r="QYR20" s="70"/>
      <c r="QYS20" s="69"/>
      <c r="QYT20" s="70"/>
      <c r="QYU20" s="69"/>
      <c r="QYV20" s="69"/>
      <c r="QYW20" s="70"/>
      <c r="QYX20" s="71"/>
      <c r="QYY20" s="70"/>
      <c r="QYZ20" s="69"/>
      <c r="QZA20" s="70"/>
      <c r="QZB20" s="69"/>
      <c r="QZC20" s="69"/>
      <c r="QZD20" s="70"/>
      <c r="QZE20" s="71"/>
      <c r="QZF20" s="70"/>
      <c r="QZG20" s="69"/>
      <c r="QZH20" s="70"/>
      <c r="QZI20" s="69"/>
      <c r="QZJ20" s="69"/>
      <c r="QZK20" s="70"/>
      <c r="QZL20" s="71"/>
      <c r="QZM20" s="70"/>
      <c r="QZN20" s="69"/>
      <c r="QZO20" s="70"/>
      <c r="QZP20" s="69"/>
      <c r="QZQ20" s="69"/>
      <c r="QZR20" s="70"/>
      <c r="QZS20" s="71"/>
      <c r="QZT20" s="70"/>
      <c r="QZU20" s="69"/>
      <c r="QZV20" s="70"/>
      <c r="QZW20" s="69"/>
      <c r="QZX20" s="69"/>
      <c r="QZY20" s="70"/>
      <c r="QZZ20" s="71"/>
      <c r="RAA20" s="70"/>
      <c r="RAB20" s="69"/>
      <c r="RAC20" s="70"/>
      <c r="RAD20" s="69"/>
      <c r="RAE20" s="69"/>
      <c r="RAF20" s="70"/>
      <c r="RAG20" s="71"/>
      <c r="RAH20" s="70"/>
      <c r="RAI20" s="69"/>
      <c r="RAJ20" s="70"/>
      <c r="RAK20" s="69"/>
      <c r="RAL20" s="69"/>
      <c r="RAM20" s="70"/>
      <c r="RAN20" s="71"/>
      <c r="RAO20" s="70"/>
      <c r="RAP20" s="69"/>
      <c r="RAQ20" s="70"/>
      <c r="RAR20" s="69"/>
      <c r="RAS20" s="69"/>
      <c r="RAT20" s="70"/>
      <c r="RAU20" s="71"/>
      <c r="RAV20" s="70"/>
      <c r="RAW20" s="69"/>
      <c r="RAX20" s="70"/>
      <c r="RAY20" s="69"/>
      <c r="RAZ20" s="69"/>
      <c r="RBA20" s="70"/>
      <c r="RBB20" s="71"/>
      <c r="RBC20" s="70"/>
      <c r="RBD20" s="69"/>
      <c r="RBE20" s="70"/>
      <c r="RBF20" s="69"/>
      <c r="RBG20" s="69"/>
      <c r="RBH20" s="70"/>
      <c r="RBI20" s="71"/>
      <c r="RBJ20" s="70"/>
      <c r="RBK20" s="69"/>
      <c r="RBL20" s="70"/>
      <c r="RBM20" s="69"/>
      <c r="RBN20" s="69"/>
      <c r="RBO20" s="70"/>
      <c r="RBP20" s="71"/>
      <c r="RBQ20" s="70"/>
      <c r="RBR20" s="69"/>
      <c r="RBS20" s="70"/>
      <c r="RBT20" s="69"/>
      <c r="RBU20" s="69"/>
      <c r="RBV20" s="70"/>
      <c r="RBW20" s="71"/>
      <c r="RBX20" s="70"/>
      <c r="RBY20" s="69"/>
      <c r="RBZ20" s="70"/>
      <c r="RCA20" s="69"/>
      <c r="RCB20" s="69"/>
      <c r="RCC20" s="70"/>
      <c r="RCD20" s="71"/>
      <c r="RCE20" s="70"/>
      <c r="RCF20" s="69"/>
      <c r="RCG20" s="70"/>
      <c r="RCH20" s="69"/>
      <c r="RCI20" s="69"/>
      <c r="RCJ20" s="70"/>
      <c r="RCK20" s="71"/>
      <c r="RCL20" s="70"/>
      <c r="RCM20" s="69"/>
      <c r="RCN20" s="70"/>
      <c r="RCO20" s="69"/>
      <c r="RCP20" s="69"/>
      <c r="RCQ20" s="70"/>
      <c r="RCR20" s="71"/>
      <c r="RCS20" s="70"/>
      <c r="RCT20" s="69"/>
      <c r="RCU20" s="70"/>
      <c r="RCV20" s="69"/>
      <c r="RCW20" s="69"/>
      <c r="RCX20" s="70"/>
      <c r="RCY20" s="71"/>
      <c r="RCZ20" s="70"/>
      <c r="RDA20" s="69"/>
      <c r="RDB20" s="70"/>
      <c r="RDC20" s="69"/>
      <c r="RDD20" s="69"/>
      <c r="RDE20" s="70"/>
      <c r="RDF20" s="71"/>
      <c r="RDG20" s="70"/>
      <c r="RDH20" s="69"/>
      <c r="RDI20" s="70"/>
      <c r="RDJ20" s="69"/>
      <c r="RDK20" s="69"/>
      <c r="RDL20" s="70"/>
      <c r="RDM20" s="71"/>
      <c r="RDN20" s="70"/>
      <c r="RDO20" s="69"/>
      <c r="RDP20" s="70"/>
      <c r="RDQ20" s="69"/>
      <c r="RDR20" s="69"/>
      <c r="RDS20" s="70"/>
      <c r="RDT20" s="71"/>
      <c r="RDU20" s="70"/>
      <c r="RDV20" s="69"/>
      <c r="RDW20" s="70"/>
      <c r="RDX20" s="69"/>
      <c r="RDY20" s="69"/>
      <c r="RDZ20" s="70"/>
      <c r="REA20" s="71"/>
      <c r="REB20" s="70"/>
      <c r="REC20" s="69"/>
      <c r="RED20" s="70"/>
      <c r="REE20" s="69"/>
      <c r="REF20" s="69"/>
      <c r="REG20" s="70"/>
      <c r="REH20" s="71"/>
      <c r="REI20" s="70"/>
      <c r="REJ20" s="69"/>
      <c r="REK20" s="70"/>
      <c r="REL20" s="69"/>
      <c r="REM20" s="69"/>
      <c r="REN20" s="70"/>
      <c r="REO20" s="71"/>
      <c r="REP20" s="70"/>
      <c r="REQ20" s="69"/>
      <c r="RER20" s="70"/>
      <c r="RES20" s="69"/>
      <c r="RET20" s="69"/>
      <c r="REU20" s="70"/>
      <c r="REV20" s="71"/>
      <c r="REW20" s="70"/>
      <c r="REX20" s="69"/>
      <c r="REY20" s="70"/>
      <c r="REZ20" s="69"/>
      <c r="RFA20" s="69"/>
      <c r="RFB20" s="70"/>
      <c r="RFC20" s="71"/>
      <c r="RFD20" s="70"/>
      <c r="RFE20" s="69"/>
      <c r="RFF20" s="70"/>
      <c r="RFG20" s="69"/>
      <c r="RFH20" s="69"/>
      <c r="RFI20" s="70"/>
      <c r="RFJ20" s="71"/>
      <c r="RFK20" s="70"/>
      <c r="RFL20" s="69"/>
      <c r="RFM20" s="70"/>
      <c r="RFN20" s="69"/>
      <c r="RFO20" s="69"/>
      <c r="RFP20" s="70"/>
      <c r="RFQ20" s="71"/>
      <c r="RFR20" s="70"/>
      <c r="RFS20" s="69"/>
      <c r="RFT20" s="70"/>
      <c r="RFU20" s="69"/>
      <c r="RFV20" s="69"/>
      <c r="RFW20" s="70"/>
      <c r="RFX20" s="71"/>
      <c r="RFY20" s="70"/>
      <c r="RFZ20" s="69"/>
      <c r="RGA20" s="70"/>
      <c r="RGB20" s="69"/>
      <c r="RGC20" s="69"/>
      <c r="RGD20" s="70"/>
      <c r="RGE20" s="71"/>
      <c r="RGF20" s="70"/>
      <c r="RGG20" s="69"/>
      <c r="RGH20" s="70"/>
      <c r="RGI20" s="69"/>
      <c r="RGJ20" s="69"/>
      <c r="RGK20" s="70"/>
      <c r="RGL20" s="71"/>
      <c r="RGM20" s="70"/>
      <c r="RGN20" s="69"/>
      <c r="RGO20" s="70"/>
      <c r="RGP20" s="69"/>
      <c r="RGQ20" s="69"/>
      <c r="RGR20" s="70"/>
      <c r="RGS20" s="71"/>
      <c r="RGT20" s="70"/>
      <c r="RGU20" s="69"/>
      <c r="RGV20" s="70"/>
      <c r="RGW20" s="69"/>
      <c r="RGX20" s="69"/>
      <c r="RGY20" s="70"/>
      <c r="RGZ20" s="71"/>
      <c r="RHA20" s="70"/>
      <c r="RHB20" s="69"/>
      <c r="RHC20" s="70"/>
      <c r="RHD20" s="69"/>
      <c r="RHE20" s="69"/>
      <c r="RHF20" s="70"/>
      <c r="RHG20" s="71"/>
      <c r="RHH20" s="70"/>
      <c r="RHI20" s="69"/>
      <c r="RHJ20" s="70"/>
      <c r="RHK20" s="69"/>
      <c r="RHL20" s="69"/>
      <c r="RHM20" s="70"/>
      <c r="RHN20" s="71"/>
      <c r="RHO20" s="70"/>
      <c r="RHP20" s="69"/>
      <c r="RHQ20" s="70"/>
      <c r="RHR20" s="69"/>
      <c r="RHS20" s="69"/>
      <c r="RHT20" s="70"/>
      <c r="RHU20" s="71"/>
      <c r="RHV20" s="70"/>
      <c r="RHW20" s="69"/>
      <c r="RHX20" s="70"/>
      <c r="RHY20" s="69"/>
      <c r="RHZ20" s="69"/>
      <c r="RIA20" s="70"/>
      <c r="RIB20" s="71"/>
      <c r="RIC20" s="70"/>
      <c r="RID20" s="69"/>
      <c r="RIE20" s="70"/>
      <c r="RIF20" s="69"/>
      <c r="RIG20" s="69"/>
      <c r="RIH20" s="70"/>
      <c r="RII20" s="71"/>
      <c r="RIJ20" s="70"/>
      <c r="RIK20" s="69"/>
      <c r="RIL20" s="70"/>
      <c r="RIM20" s="69"/>
      <c r="RIN20" s="69"/>
      <c r="RIO20" s="70"/>
      <c r="RIP20" s="71"/>
      <c r="RIQ20" s="70"/>
      <c r="RIR20" s="69"/>
      <c r="RIS20" s="70"/>
      <c r="RIT20" s="69"/>
      <c r="RIU20" s="69"/>
      <c r="RIV20" s="70"/>
      <c r="RIW20" s="71"/>
      <c r="RIX20" s="70"/>
      <c r="RIY20" s="69"/>
      <c r="RIZ20" s="70"/>
      <c r="RJA20" s="69"/>
      <c r="RJB20" s="69"/>
      <c r="RJC20" s="70"/>
      <c r="RJD20" s="71"/>
      <c r="RJE20" s="70"/>
      <c r="RJF20" s="69"/>
      <c r="RJG20" s="70"/>
      <c r="RJH20" s="69"/>
      <c r="RJI20" s="69"/>
      <c r="RJJ20" s="70"/>
      <c r="RJK20" s="71"/>
      <c r="RJL20" s="70"/>
      <c r="RJM20" s="69"/>
      <c r="RJN20" s="70"/>
      <c r="RJO20" s="69"/>
      <c r="RJP20" s="69"/>
      <c r="RJQ20" s="70"/>
      <c r="RJR20" s="71"/>
      <c r="RJS20" s="70"/>
      <c r="RJT20" s="69"/>
      <c r="RJU20" s="70"/>
      <c r="RJV20" s="69"/>
      <c r="RJW20" s="69"/>
      <c r="RJX20" s="70"/>
      <c r="RJY20" s="71"/>
      <c r="RJZ20" s="70"/>
      <c r="RKA20" s="69"/>
      <c r="RKB20" s="70"/>
      <c r="RKC20" s="69"/>
      <c r="RKD20" s="69"/>
      <c r="RKE20" s="70"/>
      <c r="RKF20" s="71"/>
      <c r="RKG20" s="70"/>
      <c r="RKH20" s="69"/>
      <c r="RKI20" s="70"/>
      <c r="RKJ20" s="69"/>
      <c r="RKK20" s="69"/>
      <c r="RKL20" s="70"/>
      <c r="RKM20" s="71"/>
      <c r="RKN20" s="70"/>
      <c r="RKO20" s="69"/>
      <c r="RKP20" s="70"/>
      <c r="RKQ20" s="69"/>
      <c r="RKR20" s="69"/>
      <c r="RKS20" s="70"/>
      <c r="RKT20" s="71"/>
      <c r="RKU20" s="70"/>
      <c r="RKV20" s="69"/>
      <c r="RKW20" s="70"/>
      <c r="RKX20" s="69"/>
      <c r="RKY20" s="69"/>
      <c r="RKZ20" s="70"/>
      <c r="RLA20" s="71"/>
      <c r="RLB20" s="70"/>
      <c r="RLC20" s="69"/>
      <c r="RLD20" s="70"/>
      <c r="RLE20" s="69"/>
      <c r="RLF20" s="69"/>
      <c r="RLG20" s="70"/>
      <c r="RLH20" s="71"/>
      <c r="RLI20" s="70"/>
      <c r="RLJ20" s="69"/>
      <c r="RLK20" s="70"/>
      <c r="RLL20" s="69"/>
      <c r="RLM20" s="69"/>
      <c r="RLN20" s="70"/>
      <c r="RLO20" s="71"/>
      <c r="RLP20" s="70"/>
      <c r="RLQ20" s="69"/>
      <c r="RLR20" s="70"/>
      <c r="RLS20" s="69"/>
      <c r="RLT20" s="69"/>
      <c r="RLU20" s="70"/>
      <c r="RLV20" s="71"/>
      <c r="RLW20" s="70"/>
      <c r="RLX20" s="69"/>
      <c r="RLY20" s="70"/>
      <c r="RLZ20" s="69"/>
      <c r="RMA20" s="69"/>
      <c r="RMB20" s="70"/>
      <c r="RMC20" s="71"/>
      <c r="RMD20" s="70"/>
      <c r="RME20" s="69"/>
      <c r="RMF20" s="70"/>
      <c r="RMG20" s="69"/>
      <c r="RMH20" s="69"/>
      <c r="RMI20" s="70"/>
      <c r="RMJ20" s="71"/>
      <c r="RMK20" s="70"/>
      <c r="RML20" s="69"/>
      <c r="RMM20" s="70"/>
      <c r="RMN20" s="69"/>
      <c r="RMO20" s="69"/>
      <c r="RMP20" s="70"/>
      <c r="RMQ20" s="71"/>
      <c r="RMR20" s="70"/>
      <c r="RMS20" s="69"/>
      <c r="RMT20" s="70"/>
      <c r="RMU20" s="69"/>
      <c r="RMV20" s="69"/>
      <c r="RMW20" s="70"/>
      <c r="RMX20" s="71"/>
      <c r="RMY20" s="70"/>
      <c r="RMZ20" s="69"/>
      <c r="RNA20" s="70"/>
      <c r="RNB20" s="69"/>
      <c r="RNC20" s="69"/>
      <c r="RND20" s="70"/>
      <c r="RNE20" s="71"/>
      <c r="RNF20" s="70"/>
      <c r="RNG20" s="69"/>
      <c r="RNH20" s="70"/>
      <c r="RNI20" s="69"/>
      <c r="RNJ20" s="69"/>
      <c r="RNK20" s="70"/>
      <c r="RNL20" s="71"/>
      <c r="RNM20" s="70"/>
      <c r="RNN20" s="69"/>
      <c r="RNO20" s="70"/>
      <c r="RNP20" s="69"/>
      <c r="RNQ20" s="69"/>
      <c r="RNR20" s="70"/>
      <c r="RNS20" s="71"/>
      <c r="RNT20" s="70"/>
      <c r="RNU20" s="69"/>
      <c r="RNV20" s="70"/>
      <c r="RNW20" s="69"/>
      <c r="RNX20" s="69"/>
      <c r="RNY20" s="70"/>
      <c r="RNZ20" s="71"/>
      <c r="ROA20" s="70"/>
      <c r="ROB20" s="69"/>
      <c r="ROC20" s="70"/>
      <c r="ROD20" s="69"/>
      <c r="ROE20" s="69"/>
      <c r="ROF20" s="70"/>
      <c r="ROG20" s="71"/>
      <c r="ROH20" s="70"/>
      <c r="ROI20" s="69"/>
      <c r="ROJ20" s="70"/>
      <c r="ROK20" s="69"/>
      <c r="ROL20" s="69"/>
      <c r="ROM20" s="70"/>
      <c r="RON20" s="71"/>
      <c r="ROO20" s="70"/>
      <c r="ROP20" s="69"/>
      <c r="ROQ20" s="70"/>
      <c r="ROR20" s="69"/>
      <c r="ROS20" s="69"/>
      <c r="ROT20" s="70"/>
      <c r="ROU20" s="71"/>
      <c r="ROV20" s="70"/>
      <c r="ROW20" s="69"/>
      <c r="ROX20" s="70"/>
      <c r="ROY20" s="69"/>
      <c r="ROZ20" s="69"/>
      <c r="RPA20" s="70"/>
      <c r="RPB20" s="71"/>
      <c r="RPC20" s="70"/>
      <c r="RPD20" s="69"/>
      <c r="RPE20" s="70"/>
      <c r="RPF20" s="69"/>
      <c r="RPG20" s="69"/>
      <c r="RPH20" s="70"/>
      <c r="RPI20" s="71"/>
      <c r="RPJ20" s="70"/>
      <c r="RPK20" s="69"/>
      <c r="RPL20" s="70"/>
      <c r="RPM20" s="69"/>
      <c r="RPN20" s="69"/>
      <c r="RPO20" s="70"/>
      <c r="RPP20" s="71"/>
      <c r="RPQ20" s="70"/>
      <c r="RPR20" s="69"/>
      <c r="RPS20" s="70"/>
      <c r="RPT20" s="69"/>
      <c r="RPU20" s="69"/>
      <c r="RPV20" s="70"/>
      <c r="RPW20" s="71"/>
      <c r="RPX20" s="70"/>
      <c r="RPY20" s="69"/>
      <c r="RPZ20" s="70"/>
      <c r="RQA20" s="69"/>
      <c r="RQB20" s="69"/>
      <c r="RQC20" s="70"/>
      <c r="RQD20" s="71"/>
      <c r="RQE20" s="70"/>
      <c r="RQF20" s="69"/>
      <c r="RQG20" s="70"/>
      <c r="RQH20" s="69"/>
      <c r="RQI20" s="69"/>
      <c r="RQJ20" s="70"/>
      <c r="RQK20" s="71"/>
      <c r="RQL20" s="70"/>
      <c r="RQM20" s="69"/>
      <c r="RQN20" s="70"/>
      <c r="RQO20" s="69"/>
      <c r="RQP20" s="69"/>
      <c r="RQQ20" s="70"/>
      <c r="RQR20" s="71"/>
      <c r="RQS20" s="70"/>
      <c r="RQT20" s="69"/>
      <c r="RQU20" s="70"/>
      <c r="RQV20" s="69"/>
      <c r="RQW20" s="69"/>
      <c r="RQX20" s="70"/>
      <c r="RQY20" s="71"/>
      <c r="RQZ20" s="70"/>
      <c r="RRA20" s="69"/>
      <c r="RRB20" s="70"/>
      <c r="RRC20" s="69"/>
      <c r="RRD20" s="69"/>
      <c r="RRE20" s="70"/>
      <c r="RRF20" s="71"/>
      <c r="RRG20" s="70"/>
      <c r="RRH20" s="69"/>
      <c r="RRI20" s="70"/>
      <c r="RRJ20" s="69"/>
      <c r="RRK20" s="69"/>
      <c r="RRL20" s="70"/>
      <c r="RRM20" s="71"/>
      <c r="RRN20" s="70"/>
      <c r="RRO20" s="69"/>
      <c r="RRP20" s="70"/>
      <c r="RRQ20" s="69"/>
      <c r="RRR20" s="69"/>
      <c r="RRS20" s="70"/>
      <c r="RRT20" s="71"/>
      <c r="RRU20" s="70"/>
      <c r="RRV20" s="69"/>
      <c r="RRW20" s="70"/>
      <c r="RRX20" s="69"/>
      <c r="RRY20" s="69"/>
      <c r="RRZ20" s="70"/>
      <c r="RSA20" s="71"/>
      <c r="RSB20" s="70"/>
      <c r="RSC20" s="69"/>
      <c r="RSD20" s="70"/>
      <c r="RSE20" s="69"/>
      <c r="RSF20" s="69"/>
      <c r="RSG20" s="70"/>
      <c r="RSH20" s="71"/>
      <c r="RSI20" s="70"/>
      <c r="RSJ20" s="69"/>
      <c r="RSK20" s="70"/>
      <c r="RSL20" s="69"/>
      <c r="RSM20" s="69"/>
      <c r="RSN20" s="70"/>
      <c r="RSO20" s="71"/>
      <c r="RSP20" s="70"/>
      <c r="RSQ20" s="69"/>
      <c r="RSR20" s="70"/>
      <c r="RSS20" s="69"/>
      <c r="RST20" s="69"/>
      <c r="RSU20" s="70"/>
      <c r="RSV20" s="71"/>
      <c r="RSW20" s="70"/>
      <c r="RSX20" s="69"/>
      <c r="RSY20" s="70"/>
      <c r="RSZ20" s="69"/>
      <c r="RTA20" s="69"/>
      <c r="RTB20" s="70"/>
      <c r="RTC20" s="71"/>
      <c r="RTD20" s="70"/>
      <c r="RTE20" s="69"/>
      <c r="RTF20" s="70"/>
      <c r="RTG20" s="69"/>
      <c r="RTH20" s="69"/>
      <c r="RTI20" s="70"/>
      <c r="RTJ20" s="71"/>
      <c r="RTK20" s="70"/>
      <c r="RTL20" s="69"/>
      <c r="RTM20" s="70"/>
      <c r="RTN20" s="69"/>
      <c r="RTO20" s="69"/>
      <c r="RTP20" s="70"/>
      <c r="RTQ20" s="71"/>
      <c r="RTR20" s="70"/>
      <c r="RTS20" s="69"/>
      <c r="RTT20" s="70"/>
      <c r="RTU20" s="69"/>
      <c r="RTV20" s="69"/>
      <c r="RTW20" s="70"/>
      <c r="RTX20" s="71"/>
      <c r="RTY20" s="70"/>
      <c r="RTZ20" s="69"/>
      <c r="RUA20" s="70"/>
      <c r="RUB20" s="69"/>
      <c r="RUC20" s="69"/>
      <c r="RUD20" s="70"/>
      <c r="RUE20" s="71"/>
      <c r="RUF20" s="70"/>
      <c r="RUG20" s="69"/>
      <c r="RUH20" s="70"/>
      <c r="RUI20" s="69"/>
      <c r="RUJ20" s="69"/>
      <c r="RUK20" s="70"/>
      <c r="RUL20" s="71"/>
      <c r="RUM20" s="70"/>
      <c r="RUN20" s="69"/>
      <c r="RUO20" s="70"/>
      <c r="RUP20" s="69"/>
      <c r="RUQ20" s="69"/>
      <c r="RUR20" s="70"/>
      <c r="RUS20" s="71"/>
      <c r="RUT20" s="70"/>
      <c r="RUU20" s="69"/>
      <c r="RUV20" s="70"/>
      <c r="RUW20" s="69"/>
      <c r="RUX20" s="69"/>
      <c r="RUY20" s="70"/>
      <c r="RUZ20" s="71"/>
      <c r="RVA20" s="70"/>
      <c r="RVB20" s="69"/>
      <c r="RVC20" s="70"/>
      <c r="RVD20" s="69"/>
      <c r="RVE20" s="69"/>
      <c r="RVF20" s="70"/>
      <c r="RVG20" s="71"/>
      <c r="RVH20" s="70"/>
      <c r="RVI20" s="69"/>
      <c r="RVJ20" s="70"/>
      <c r="RVK20" s="69"/>
      <c r="RVL20" s="69"/>
      <c r="RVM20" s="70"/>
      <c r="RVN20" s="71"/>
      <c r="RVO20" s="70"/>
      <c r="RVP20" s="69"/>
      <c r="RVQ20" s="70"/>
      <c r="RVR20" s="69"/>
      <c r="RVS20" s="69"/>
      <c r="RVT20" s="70"/>
      <c r="RVU20" s="71"/>
      <c r="RVV20" s="70"/>
      <c r="RVW20" s="69"/>
      <c r="RVX20" s="70"/>
      <c r="RVY20" s="69"/>
      <c r="RVZ20" s="69"/>
      <c r="RWA20" s="70"/>
      <c r="RWB20" s="71"/>
      <c r="RWC20" s="70"/>
      <c r="RWD20" s="69"/>
      <c r="RWE20" s="70"/>
      <c r="RWF20" s="69"/>
      <c r="RWG20" s="69"/>
      <c r="RWH20" s="70"/>
      <c r="RWI20" s="71"/>
      <c r="RWJ20" s="70"/>
      <c r="RWK20" s="69"/>
      <c r="RWL20" s="70"/>
      <c r="RWM20" s="69"/>
      <c r="RWN20" s="69"/>
      <c r="RWO20" s="70"/>
      <c r="RWP20" s="71"/>
      <c r="RWQ20" s="70"/>
      <c r="RWR20" s="69"/>
      <c r="RWS20" s="70"/>
      <c r="RWT20" s="69"/>
      <c r="RWU20" s="69"/>
      <c r="RWV20" s="70"/>
      <c r="RWW20" s="71"/>
      <c r="RWX20" s="70"/>
      <c r="RWY20" s="69"/>
      <c r="RWZ20" s="70"/>
      <c r="RXA20" s="69"/>
      <c r="RXB20" s="69"/>
      <c r="RXC20" s="70"/>
      <c r="RXD20" s="71"/>
      <c r="RXE20" s="70"/>
      <c r="RXF20" s="69"/>
      <c r="RXG20" s="70"/>
      <c r="RXH20" s="69"/>
      <c r="RXI20" s="69"/>
      <c r="RXJ20" s="70"/>
      <c r="RXK20" s="71"/>
      <c r="RXL20" s="70"/>
      <c r="RXM20" s="69"/>
      <c r="RXN20" s="70"/>
      <c r="RXO20" s="69"/>
      <c r="RXP20" s="69"/>
      <c r="RXQ20" s="70"/>
      <c r="RXR20" s="71"/>
      <c r="RXS20" s="70"/>
      <c r="RXT20" s="69"/>
      <c r="RXU20" s="70"/>
      <c r="RXV20" s="69"/>
      <c r="RXW20" s="69"/>
      <c r="RXX20" s="70"/>
      <c r="RXY20" s="71"/>
      <c r="RXZ20" s="70"/>
      <c r="RYA20" s="69"/>
      <c r="RYB20" s="70"/>
      <c r="RYC20" s="69"/>
      <c r="RYD20" s="69"/>
      <c r="RYE20" s="70"/>
      <c r="RYF20" s="71"/>
      <c r="RYG20" s="70"/>
      <c r="RYH20" s="69"/>
      <c r="RYI20" s="70"/>
      <c r="RYJ20" s="69"/>
      <c r="RYK20" s="69"/>
      <c r="RYL20" s="70"/>
      <c r="RYM20" s="71"/>
      <c r="RYN20" s="70"/>
      <c r="RYO20" s="69"/>
      <c r="RYP20" s="70"/>
      <c r="RYQ20" s="69"/>
      <c r="RYR20" s="69"/>
      <c r="RYS20" s="70"/>
      <c r="RYT20" s="71"/>
      <c r="RYU20" s="70"/>
      <c r="RYV20" s="69"/>
      <c r="RYW20" s="70"/>
      <c r="RYX20" s="69"/>
      <c r="RYY20" s="69"/>
      <c r="RYZ20" s="70"/>
      <c r="RZA20" s="71"/>
      <c r="RZB20" s="70"/>
      <c r="RZC20" s="69"/>
      <c r="RZD20" s="70"/>
      <c r="RZE20" s="69"/>
      <c r="RZF20" s="69"/>
      <c r="RZG20" s="70"/>
      <c r="RZH20" s="71"/>
      <c r="RZI20" s="70"/>
      <c r="RZJ20" s="69"/>
      <c r="RZK20" s="70"/>
      <c r="RZL20" s="69"/>
      <c r="RZM20" s="69"/>
      <c r="RZN20" s="70"/>
      <c r="RZO20" s="71"/>
      <c r="RZP20" s="70"/>
      <c r="RZQ20" s="69"/>
      <c r="RZR20" s="70"/>
      <c r="RZS20" s="69"/>
      <c r="RZT20" s="69"/>
      <c r="RZU20" s="70"/>
      <c r="RZV20" s="71"/>
      <c r="RZW20" s="70"/>
      <c r="RZX20" s="69"/>
      <c r="RZY20" s="70"/>
      <c r="RZZ20" s="69"/>
      <c r="SAA20" s="69"/>
      <c r="SAB20" s="70"/>
      <c r="SAC20" s="71"/>
      <c r="SAD20" s="70"/>
      <c r="SAE20" s="69"/>
      <c r="SAF20" s="70"/>
      <c r="SAG20" s="69"/>
      <c r="SAH20" s="69"/>
      <c r="SAI20" s="70"/>
      <c r="SAJ20" s="71"/>
      <c r="SAK20" s="70"/>
      <c r="SAL20" s="69"/>
      <c r="SAM20" s="70"/>
      <c r="SAN20" s="69"/>
      <c r="SAO20" s="69"/>
      <c r="SAP20" s="70"/>
      <c r="SAQ20" s="71"/>
      <c r="SAR20" s="70"/>
      <c r="SAS20" s="69"/>
      <c r="SAT20" s="70"/>
      <c r="SAU20" s="69"/>
      <c r="SAV20" s="69"/>
      <c r="SAW20" s="70"/>
      <c r="SAX20" s="71"/>
      <c r="SAY20" s="70"/>
      <c r="SAZ20" s="69"/>
      <c r="SBA20" s="70"/>
      <c r="SBB20" s="69"/>
      <c r="SBC20" s="69"/>
      <c r="SBD20" s="70"/>
      <c r="SBE20" s="71"/>
      <c r="SBF20" s="70"/>
      <c r="SBG20" s="69"/>
      <c r="SBH20" s="70"/>
      <c r="SBI20" s="69"/>
      <c r="SBJ20" s="69"/>
      <c r="SBK20" s="70"/>
      <c r="SBL20" s="71"/>
      <c r="SBM20" s="70"/>
      <c r="SBN20" s="69"/>
      <c r="SBO20" s="70"/>
      <c r="SBP20" s="69"/>
      <c r="SBQ20" s="69"/>
      <c r="SBR20" s="70"/>
      <c r="SBS20" s="71"/>
      <c r="SBT20" s="70"/>
      <c r="SBU20" s="69"/>
      <c r="SBV20" s="70"/>
      <c r="SBW20" s="69"/>
      <c r="SBX20" s="69"/>
      <c r="SBY20" s="70"/>
      <c r="SBZ20" s="71"/>
      <c r="SCA20" s="70"/>
      <c r="SCB20" s="69"/>
      <c r="SCC20" s="70"/>
      <c r="SCD20" s="69"/>
      <c r="SCE20" s="69"/>
      <c r="SCF20" s="70"/>
      <c r="SCG20" s="71"/>
      <c r="SCH20" s="70"/>
      <c r="SCI20" s="69"/>
      <c r="SCJ20" s="70"/>
      <c r="SCK20" s="69"/>
      <c r="SCL20" s="69"/>
      <c r="SCM20" s="70"/>
      <c r="SCN20" s="71"/>
      <c r="SCO20" s="70"/>
      <c r="SCP20" s="69"/>
      <c r="SCQ20" s="70"/>
      <c r="SCR20" s="69"/>
      <c r="SCS20" s="69"/>
      <c r="SCT20" s="70"/>
      <c r="SCU20" s="71"/>
      <c r="SCV20" s="70"/>
      <c r="SCW20" s="69"/>
      <c r="SCX20" s="70"/>
      <c r="SCY20" s="69"/>
      <c r="SCZ20" s="69"/>
      <c r="SDA20" s="70"/>
      <c r="SDB20" s="71"/>
      <c r="SDC20" s="70"/>
      <c r="SDD20" s="69"/>
      <c r="SDE20" s="70"/>
      <c r="SDF20" s="69"/>
      <c r="SDG20" s="69"/>
      <c r="SDH20" s="70"/>
      <c r="SDI20" s="71"/>
      <c r="SDJ20" s="70"/>
      <c r="SDK20" s="69"/>
      <c r="SDL20" s="70"/>
      <c r="SDM20" s="69"/>
      <c r="SDN20" s="69"/>
      <c r="SDO20" s="70"/>
      <c r="SDP20" s="71"/>
      <c r="SDQ20" s="70"/>
      <c r="SDR20" s="69"/>
      <c r="SDS20" s="70"/>
      <c r="SDT20" s="69"/>
      <c r="SDU20" s="69"/>
      <c r="SDV20" s="70"/>
      <c r="SDW20" s="71"/>
      <c r="SDX20" s="70"/>
      <c r="SDY20" s="69"/>
      <c r="SDZ20" s="70"/>
      <c r="SEA20" s="69"/>
      <c r="SEB20" s="69"/>
      <c r="SEC20" s="70"/>
      <c r="SED20" s="71"/>
      <c r="SEE20" s="70"/>
      <c r="SEF20" s="69"/>
      <c r="SEG20" s="70"/>
      <c r="SEH20" s="69"/>
      <c r="SEI20" s="69"/>
      <c r="SEJ20" s="70"/>
      <c r="SEK20" s="71"/>
      <c r="SEL20" s="70"/>
      <c r="SEM20" s="69"/>
      <c r="SEN20" s="70"/>
      <c r="SEO20" s="69"/>
      <c r="SEP20" s="69"/>
      <c r="SEQ20" s="70"/>
      <c r="SER20" s="71"/>
      <c r="SES20" s="70"/>
      <c r="SET20" s="69"/>
      <c r="SEU20" s="70"/>
      <c r="SEV20" s="69"/>
      <c r="SEW20" s="69"/>
      <c r="SEX20" s="70"/>
      <c r="SEY20" s="71"/>
      <c r="SEZ20" s="70"/>
      <c r="SFA20" s="69"/>
      <c r="SFB20" s="70"/>
      <c r="SFC20" s="69"/>
      <c r="SFD20" s="69"/>
      <c r="SFE20" s="70"/>
      <c r="SFF20" s="71"/>
      <c r="SFG20" s="70"/>
      <c r="SFH20" s="69"/>
      <c r="SFI20" s="70"/>
      <c r="SFJ20" s="69"/>
      <c r="SFK20" s="69"/>
      <c r="SFL20" s="70"/>
      <c r="SFM20" s="71"/>
      <c r="SFN20" s="70"/>
      <c r="SFO20" s="69"/>
      <c r="SFP20" s="70"/>
      <c r="SFQ20" s="69"/>
      <c r="SFR20" s="69"/>
      <c r="SFS20" s="70"/>
      <c r="SFT20" s="71"/>
      <c r="SFU20" s="70"/>
      <c r="SFV20" s="69"/>
      <c r="SFW20" s="70"/>
      <c r="SFX20" s="69"/>
      <c r="SFY20" s="69"/>
      <c r="SFZ20" s="70"/>
      <c r="SGA20" s="71"/>
      <c r="SGB20" s="70"/>
      <c r="SGC20" s="69"/>
      <c r="SGD20" s="70"/>
      <c r="SGE20" s="69"/>
      <c r="SGF20" s="69"/>
      <c r="SGG20" s="70"/>
      <c r="SGH20" s="71"/>
      <c r="SGI20" s="70"/>
      <c r="SGJ20" s="69"/>
      <c r="SGK20" s="70"/>
      <c r="SGL20" s="69"/>
      <c r="SGM20" s="69"/>
      <c r="SGN20" s="70"/>
      <c r="SGO20" s="71"/>
      <c r="SGP20" s="70"/>
      <c r="SGQ20" s="69"/>
      <c r="SGR20" s="70"/>
      <c r="SGS20" s="69"/>
      <c r="SGT20" s="69"/>
      <c r="SGU20" s="70"/>
      <c r="SGV20" s="71"/>
      <c r="SGW20" s="70"/>
      <c r="SGX20" s="69"/>
      <c r="SGY20" s="70"/>
      <c r="SGZ20" s="69"/>
      <c r="SHA20" s="69"/>
      <c r="SHB20" s="70"/>
      <c r="SHC20" s="71"/>
      <c r="SHD20" s="70"/>
      <c r="SHE20" s="69"/>
      <c r="SHF20" s="70"/>
      <c r="SHG20" s="69"/>
      <c r="SHH20" s="69"/>
      <c r="SHI20" s="70"/>
      <c r="SHJ20" s="71"/>
      <c r="SHK20" s="70"/>
      <c r="SHL20" s="69"/>
      <c r="SHM20" s="70"/>
      <c r="SHN20" s="69"/>
      <c r="SHO20" s="69"/>
      <c r="SHP20" s="70"/>
      <c r="SHQ20" s="71"/>
      <c r="SHR20" s="70"/>
      <c r="SHS20" s="69"/>
      <c r="SHT20" s="70"/>
      <c r="SHU20" s="69"/>
      <c r="SHV20" s="69"/>
      <c r="SHW20" s="70"/>
      <c r="SHX20" s="71"/>
      <c r="SHY20" s="70"/>
      <c r="SHZ20" s="69"/>
      <c r="SIA20" s="70"/>
      <c r="SIB20" s="69"/>
      <c r="SIC20" s="69"/>
      <c r="SID20" s="70"/>
      <c r="SIE20" s="71"/>
      <c r="SIF20" s="70"/>
      <c r="SIG20" s="69"/>
      <c r="SIH20" s="70"/>
      <c r="SII20" s="69"/>
      <c r="SIJ20" s="69"/>
      <c r="SIK20" s="70"/>
      <c r="SIL20" s="71"/>
      <c r="SIM20" s="70"/>
      <c r="SIN20" s="69"/>
      <c r="SIO20" s="70"/>
      <c r="SIP20" s="69"/>
      <c r="SIQ20" s="69"/>
      <c r="SIR20" s="70"/>
      <c r="SIS20" s="71"/>
      <c r="SIT20" s="70"/>
      <c r="SIU20" s="69"/>
      <c r="SIV20" s="70"/>
      <c r="SIW20" s="69"/>
      <c r="SIX20" s="69"/>
      <c r="SIY20" s="70"/>
      <c r="SIZ20" s="71"/>
      <c r="SJA20" s="70"/>
      <c r="SJB20" s="69"/>
      <c r="SJC20" s="70"/>
      <c r="SJD20" s="69"/>
      <c r="SJE20" s="69"/>
      <c r="SJF20" s="70"/>
      <c r="SJG20" s="71"/>
      <c r="SJH20" s="70"/>
      <c r="SJI20" s="69"/>
      <c r="SJJ20" s="70"/>
      <c r="SJK20" s="69"/>
      <c r="SJL20" s="69"/>
      <c r="SJM20" s="70"/>
      <c r="SJN20" s="71"/>
      <c r="SJO20" s="70"/>
      <c r="SJP20" s="69"/>
      <c r="SJQ20" s="70"/>
      <c r="SJR20" s="69"/>
      <c r="SJS20" s="69"/>
      <c r="SJT20" s="70"/>
      <c r="SJU20" s="71"/>
      <c r="SJV20" s="70"/>
      <c r="SJW20" s="69"/>
      <c r="SJX20" s="70"/>
      <c r="SJY20" s="69"/>
      <c r="SJZ20" s="69"/>
      <c r="SKA20" s="70"/>
      <c r="SKB20" s="71"/>
      <c r="SKC20" s="70"/>
      <c r="SKD20" s="69"/>
      <c r="SKE20" s="70"/>
      <c r="SKF20" s="69"/>
      <c r="SKG20" s="69"/>
      <c r="SKH20" s="70"/>
      <c r="SKI20" s="71"/>
      <c r="SKJ20" s="70"/>
      <c r="SKK20" s="69"/>
      <c r="SKL20" s="70"/>
      <c r="SKM20" s="69"/>
      <c r="SKN20" s="69"/>
      <c r="SKO20" s="70"/>
      <c r="SKP20" s="71"/>
      <c r="SKQ20" s="70"/>
      <c r="SKR20" s="69"/>
      <c r="SKS20" s="70"/>
      <c r="SKT20" s="69"/>
      <c r="SKU20" s="69"/>
      <c r="SKV20" s="70"/>
      <c r="SKW20" s="71"/>
      <c r="SKX20" s="70"/>
      <c r="SKY20" s="69"/>
      <c r="SKZ20" s="70"/>
      <c r="SLA20" s="69"/>
      <c r="SLB20" s="69"/>
      <c r="SLC20" s="70"/>
      <c r="SLD20" s="71"/>
      <c r="SLE20" s="70"/>
      <c r="SLF20" s="69"/>
      <c r="SLG20" s="70"/>
      <c r="SLH20" s="69"/>
      <c r="SLI20" s="69"/>
      <c r="SLJ20" s="70"/>
      <c r="SLK20" s="71"/>
      <c r="SLL20" s="70"/>
      <c r="SLM20" s="69"/>
      <c r="SLN20" s="70"/>
      <c r="SLO20" s="69"/>
      <c r="SLP20" s="69"/>
      <c r="SLQ20" s="70"/>
      <c r="SLR20" s="71"/>
      <c r="SLS20" s="70"/>
      <c r="SLT20" s="69"/>
      <c r="SLU20" s="70"/>
      <c r="SLV20" s="69"/>
      <c r="SLW20" s="69"/>
      <c r="SLX20" s="70"/>
      <c r="SLY20" s="71"/>
      <c r="SLZ20" s="70"/>
      <c r="SMA20" s="69"/>
      <c r="SMB20" s="70"/>
      <c r="SMC20" s="69"/>
      <c r="SMD20" s="69"/>
      <c r="SME20" s="70"/>
      <c r="SMF20" s="71"/>
      <c r="SMG20" s="70"/>
      <c r="SMH20" s="69"/>
      <c r="SMI20" s="70"/>
      <c r="SMJ20" s="69"/>
      <c r="SMK20" s="69"/>
      <c r="SML20" s="70"/>
      <c r="SMM20" s="71"/>
      <c r="SMN20" s="70"/>
      <c r="SMO20" s="69"/>
      <c r="SMP20" s="70"/>
      <c r="SMQ20" s="69"/>
      <c r="SMR20" s="69"/>
      <c r="SMS20" s="70"/>
      <c r="SMT20" s="71"/>
      <c r="SMU20" s="70"/>
      <c r="SMV20" s="69"/>
      <c r="SMW20" s="70"/>
      <c r="SMX20" s="69"/>
      <c r="SMY20" s="69"/>
      <c r="SMZ20" s="70"/>
      <c r="SNA20" s="71"/>
      <c r="SNB20" s="70"/>
      <c r="SNC20" s="69"/>
      <c r="SND20" s="70"/>
      <c r="SNE20" s="69"/>
      <c r="SNF20" s="69"/>
      <c r="SNG20" s="70"/>
      <c r="SNH20" s="71"/>
      <c r="SNI20" s="70"/>
      <c r="SNJ20" s="69"/>
      <c r="SNK20" s="70"/>
      <c r="SNL20" s="69"/>
      <c r="SNM20" s="69"/>
      <c r="SNN20" s="70"/>
      <c r="SNO20" s="71"/>
      <c r="SNP20" s="70"/>
      <c r="SNQ20" s="69"/>
      <c r="SNR20" s="70"/>
      <c r="SNS20" s="69"/>
      <c r="SNT20" s="69"/>
      <c r="SNU20" s="70"/>
      <c r="SNV20" s="71"/>
      <c r="SNW20" s="70"/>
      <c r="SNX20" s="69"/>
      <c r="SNY20" s="70"/>
      <c r="SNZ20" s="69"/>
      <c r="SOA20" s="69"/>
      <c r="SOB20" s="70"/>
      <c r="SOC20" s="71"/>
      <c r="SOD20" s="70"/>
      <c r="SOE20" s="69"/>
      <c r="SOF20" s="70"/>
      <c r="SOG20" s="69"/>
      <c r="SOH20" s="69"/>
      <c r="SOI20" s="70"/>
      <c r="SOJ20" s="71"/>
      <c r="SOK20" s="70"/>
      <c r="SOL20" s="69"/>
      <c r="SOM20" s="70"/>
      <c r="SON20" s="69"/>
      <c r="SOO20" s="69"/>
      <c r="SOP20" s="70"/>
      <c r="SOQ20" s="71"/>
      <c r="SOR20" s="70"/>
      <c r="SOS20" s="69"/>
      <c r="SOT20" s="70"/>
      <c r="SOU20" s="69"/>
      <c r="SOV20" s="69"/>
      <c r="SOW20" s="70"/>
      <c r="SOX20" s="71"/>
      <c r="SOY20" s="70"/>
      <c r="SOZ20" s="69"/>
      <c r="SPA20" s="70"/>
      <c r="SPB20" s="69"/>
      <c r="SPC20" s="69"/>
      <c r="SPD20" s="70"/>
      <c r="SPE20" s="71"/>
      <c r="SPF20" s="70"/>
      <c r="SPG20" s="69"/>
      <c r="SPH20" s="70"/>
      <c r="SPI20" s="69"/>
      <c r="SPJ20" s="69"/>
      <c r="SPK20" s="70"/>
      <c r="SPL20" s="71"/>
      <c r="SPM20" s="70"/>
      <c r="SPN20" s="69"/>
      <c r="SPO20" s="70"/>
      <c r="SPP20" s="69"/>
      <c r="SPQ20" s="69"/>
      <c r="SPR20" s="70"/>
      <c r="SPS20" s="71"/>
      <c r="SPT20" s="70"/>
      <c r="SPU20" s="69"/>
      <c r="SPV20" s="70"/>
      <c r="SPW20" s="69"/>
      <c r="SPX20" s="69"/>
      <c r="SPY20" s="70"/>
      <c r="SPZ20" s="71"/>
      <c r="SQA20" s="70"/>
      <c r="SQB20" s="69"/>
      <c r="SQC20" s="70"/>
      <c r="SQD20" s="69"/>
      <c r="SQE20" s="69"/>
      <c r="SQF20" s="70"/>
      <c r="SQG20" s="71"/>
      <c r="SQH20" s="70"/>
      <c r="SQI20" s="69"/>
      <c r="SQJ20" s="70"/>
      <c r="SQK20" s="69"/>
      <c r="SQL20" s="69"/>
      <c r="SQM20" s="70"/>
      <c r="SQN20" s="71"/>
      <c r="SQO20" s="70"/>
      <c r="SQP20" s="69"/>
      <c r="SQQ20" s="70"/>
      <c r="SQR20" s="69"/>
      <c r="SQS20" s="69"/>
      <c r="SQT20" s="70"/>
      <c r="SQU20" s="71"/>
      <c r="SQV20" s="70"/>
      <c r="SQW20" s="69"/>
      <c r="SQX20" s="70"/>
      <c r="SQY20" s="69"/>
      <c r="SQZ20" s="69"/>
      <c r="SRA20" s="70"/>
      <c r="SRB20" s="71"/>
      <c r="SRC20" s="70"/>
      <c r="SRD20" s="69"/>
      <c r="SRE20" s="70"/>
      <c r="SRF20" s="69"/>
      <c r="SRG20" s="69"/>
      <c r="SRH20" s="70"/>
      <c r="SRI20" s="71"/>
      <c r="SRJ20" s="70"/>
      <c r="SRK20" s="69"/>
      <c r="SRL20" s="70"/>
      <c r="SRM20" s="69"/>
      <c r="SRN20" s="69"/>
      <c r="SRO20" s="70"/>
      <c r="SRP20" s="71"/>
      <c r="SRQ20" s="70"/>
      <c r="SRR20" s="69"/>
      <c r="SRS20" s="70"/>
      <c r="SRT20" s="69"/>
      <c r="SRU20" s="69"/>
      <c r="SRV20" s="70"/>
      <c r="SRW20" s="71"/>
      <c r="SRX20" s="70"/>
      <c r="SRY20" s="69"/>
      <c r="SRZ20" s="70"/>
      <c r="SSA20" s="69"/>
      <c r="SSB20" s="69"/>
      <c r="SSC20" s="70"/>
      <c r="SSD20" s="71"/>
      <c r="SSE20" s="70"/>
      <c r="SSF20" s="69"/>
      <c r="SSG20" s="70"/>
      <c r="SSH20" s="69"/>
      <c r="SSI20" s="69"/>
      <c r="SSJ20" s="70"/>
      <c r="SSK20" s="71"/>
      <c r="SSL20" s="70"/>
      <c r="SSM20" s="69"/>
      <c r="SSN20" s="70"/>
      <c r="SSO20" s="69"/>
      <c r="SSP20" s="69"/>
      <c r="SSQ20" s="70"/>
      <c r="SSR20" s="71"/>
      <c r="SSS20" s="70"/>
      <c r="SST20" s="69"/>
      <c r="SSU20" s="70"/>
      <c r="SSV20" s="69"/>
      <c r="SSW20" s="69"/>
      <c r="SSX20" s="70"/>
      <c r="SSY20" s="71"/>
      <c r="SSZ20" s="70"/>
      <c r="STA20" s="69"/>
      <c r="STB20" s="70"/>
      <c r="STC20" s="69"/>
      <c r="STD20" s="69"/>
      <c r="STE20" s="70"/>
      <c r="STF20" s="71"/>
      <c r="STG20" s="70"/>
      <c r="STH20" s="69"/>
      <c r="STI20" s="70"/>
      <c r="STJ20" s="69"/>
      <c r="STK20" s="69"/>
      <c r="STL20" s="70"/>
      <c r="STM20" s="71"/>
      <c r="STN20" s="70"/>
      <c r="STO20" s="69"/>
      <c r="STP20" s="70"/>
      <c r="STQ20" s="69"/>
      <c r="STR20" s="69"/>
      <c r="STS20" s="70"/>
      <c r="STT20" s="71"/>
      <c r="STU20" s="70"/>
      <c r="STV20" s="69"/>
      <c r="STW20" s="70"/>
      <c r="STX20" s="69"/>
      <c r="STY20" s="69"/>
      <c r="STZ20" s="70"/>
      <c r="SUA20" s="71"/>
      <c r="SUB20" s="70"/>
      <c r="SUC20" s="69"/>
      <c r="SUD20" s="70"/>
      <c r="SUE20" s="69"/>
      <c r="SUF20" s="69"/>
      <c r="SUG20" s="70"/>
      <c r="SUH20" s="71"/>
      <c r="SUI20" s="70"/>
      <c r="SUJ20" s="69"/>
      <c r="SUK20" s="70"/>
      <c r="SUL20" s="69"/>
      <c r="SUM20" s="69"/>
      <c r="SUN20" s="70"/>
      <c r="SUO20" s="71"/>
      <c r="SUP20" s="70"/>
      <c r="SUQ20" s="69"/>
      <c r="SUR20" s="70"/>
      <c r="SUS20" s="69"/>
      <c r="SUT20" s="69"/>
      <c r="SUU20" s="70"/>
      <c r="SUV20" s="71"/>
      <c r="SUW20" s="70"/>
      <c r="SUX20" s="69"/>
      <c r="SUY20" s="70"/>
      <c r="SUZ20" s="69"/>
      <c r="SVA20" s="69"/>
      <c r="SVB20" s="70"/>
      <c r="SVC20" s="71"/>
      <c r="SVD20" s="70"/>
      <c r="SVE20" s="69"/>
      <c r="SVF20" s="70"/>
      <c r="SVG20" s="69"/>
      <c r="SVH20" s="69"/>
      <c r="SVI20" s="70"/>
      <c r="SVJ20" s="71"/>
      <c r="SVK20" s="70"/>
      <c r="SVL20" s="69"/>
      <c r="SVM20" s="70"/>
      <c r="SVN20" s="69"/>
      <c r="SVO20" s="69"/>
      <c r="SVP20" s="70"/>
      <c r="SVQ20" s="71"/>
      <c r="SVR20" s="70"/>
      <c r="SVS20" s="69"/>
      <c r="SVT20" s="70"/>
      <c r="SVU20" s="69"/>
      <c r="SVV20" s="69"/>
      <c r="SVW20" s="70"/>
      <c r="SVX20" s="71"/>
      <c r="SVY20" s="70"/>
      <c r="SVZ20" s="69"/>
      <c r="SWA20" s="70"/>
      <c r="SWB20" s="69"/>
      <c r="SWC20" s="69"/>
      <c r="SWD20" s="70"/>
      <c r="SWE20" s="71"/>
      <c r="SWF20" s="70"/>
      <c r="SWG20" s="69"/>
      <c r="SWH20" s="70"/>
      <c r="SWI20" s="69"/>
      <c r="SWJ20" s="69"/>
      <c r="SWK20" s="70"/>
      <c r="SWL20" s="71"/>
      <c r="SWM20" s="70"/>
      <c r="SWN20" s="69"/>
      <c r="SWO20" s="70"/>
      <c r="SWP20" s="69"/>
      <c r="SWQ20" s="69"/>
      <c r="SWR20" s="70"/>
      <c r="SWS20" s="71"/>
      <c r="SWT20" s="70"/>
      <c r="SWU20" s="69"/>
      <c r="SWV20" s="70"/>
      <c r="SWW20" s="69"/>
      <c r="SWX20" s="69"/>
      <c r="SWY20" s="70"/>
      <c r="SWZ20" s="71"/>
      <c r="SXA20" s="70"/>
      <c r="SXB20" s="69"/>
      <c r="SXC20" s="70"/>
      <c r="SXD20" s="69"/>
      <c r="SXE20" s="69"/>
      <c r="SXF20" s="70"/>
      <c r="SXG20" s="71"/>
      <c r="SXH20" s="70"/>
      <c r="SXI20" s="69"/>
      <c r="SXJ20" s="70"/>
      <c r="SXK20" s="69"/>
      <c r="SXL20" s="69"/>
      <c r="SXM20" s="70"/>
      <c r="SXN20" s="71"/>
      <c r="SXO20" s="70"/>
      <c r="SXP20" s="69"/>
      <c r="SXQ20" s="70"/>
      <c r="SXR20" s="69"/>
      <c r="SXS20" s="69"/>
      <c r="SXT20" s="70"/>
      <c r="SXU20" s="71"/>
      <c r="SXV20" s="70"/>
      <c r="SXW20" s="69"/>
      <c r="SXX20" s="70"/>
      <c r="SXY20" s="69"/>
      <c r="SXZ20" s="69"/>
      <c r="SYA20" s="70"/>
      <c r="SYB20" s="71"/>
      <c r="SYC20" s="70"/>
      <c r="SYD20" s="69"/>
      <c r="SYE20" s="70"/>
      <c r="SYF20" s="69"/>
      <c r="SYG20" s="69"/>
      <c r="SYH20" s="70"/>
      <c r="SYI20" s="71"/>
      <c r="SYJ20" s="70"/>
      <c r="SYK20" s="69"/>
      <c r="SYL20" s="70"/>
      <c r="SYM20" s="69"/>
      <c r="SYN20" s="69"/>
      <c r="SYO20" s="70"/>
      <c r="SYP20" s="71"/>
      <c r="SYQ20" s="70"/>
      <c r="SYR20" s="69"/>
      <c r="SYS20" s="70"/>
      <c r="SYT20" s="69"/>
      <c r="SYU20" s="69"/>
      <c r="SYV20" s="70"/>
      <c r="SYW20" s="71"/>
      <c r="SYX20" s="70"/>
      <c r="SYY20" s="69"/>
      <c r="SYZ20" s="70"/>
      <c r="SZA20" s="69"/>
      <c r="SZB20" s="69"/>
      <c r="SZC20" s="70"/>
      <c r="SZD20" s="71"/>
      <c r="SZE20" s="70"/>
      <c r="SZF20" s="69"/>
      <c r="SZG20" s="70"/>
      <c r="SZH20" s="69"/>
      <c r="SZI20" s="69"/>
      <c r="SZJ20" s="70"/>
      <c r="SZK20" s="71"/>
      <c r="SZL20" s="70"/>
      <c r="SZM20" s="69"/>
      <c r="SZN20" s="70"/>
      <c r="SZO20" s="69"/>
      <c r="SZP20" s="69"/>
      <c r="SZQ20" s="70"/>
      <c r="SZR20" s="71"/>
      <c r="SZS20" s="70"/>
      <c r="SZT20" s="69"/>
      <c r="SZU20" s="70"/>
      <c r="SZV20" s="69"/>
      <c r="SZW20" s="69"/>
      <c r="SZX20" s="70"/>
      <c r="SZY20" s="71"/>
      <c r="SZZ20" s="70"/>
      <c r="TAA20" s="69"/>
      <c r="TAB20" s="70"/>
      <c r="TAC20" s="69"/>
      <c r="TAD20" s="69"/>
      <c r="TAE20" s="70"/>
      <c r="TAF20" s="71"/>
      <c r="TAG20" s="70"/>
      <c r="TAH20" s="69"/>
      <c r="TAI20" s="70"/>
      <c r="TAJ20" s="69"/>
      <c r="TAK20" s="69"/>
      <c r="TAL20" s="70"/>
      <c r="TAM20" s="71"/>
      <c r="TAN20" s="70"/>
      <c r="TAO20" s="69"/>
      <c r="TAP20" s="70"/>
      <c r="TAQ20" s="69"/>
      <c r="TAR20" s="69"/>
      <c r="TAS20" s="70"/>
      <c r="TAT20" s="71"/>
      <c r="TAU20" s="70"/>
      <c r="TAV20" s="69"/>
      <c r="TAW20" s="70"/>
      <c r="TAX20" s="69"/>
      <c r="TAY20" s="69"/>
      <c r="TAZ20" s="70"/>
      <c r="TBA20" s="71"/>
      <c r="TBB20" s="70"/>
      <c r="TBC20" s="69"/>
      <c r="TBD20" s="70"/>
      <c r="TBE20" s="69"/>
      <c r="TBF20" s="69"/>
      <c r="TBG20" s="70"/>
      <c r="TBH20" s="71"/>
      <c r="TBI20" s="70"/>
      <c r="TBJ20" s="69"/>
      <c r="TBK20" s="70"/>
      <c r="TBL20" s="69"/>
      <c r="TBM20" s="69"/>
      <c r="TBN20" s="70"/>
      <c r="TBO20" s="71"/>
      <c r="TBP20" s="70"/>
      <c r="TBQ20" s="69"/>
      <c r="TBR20" s="70"/>
      <c r="TBS20" s="69"/>
      <c r="TBT20" s="69"/>
      <c r="TBU20" s="70"/>
      <c r="TBV20" s="71"/>
      <c r="TBW20" s="70"/>
      <c r="TBX20" s="69"/>
      <c r="TBY20" s="70"/>
      <c r="TBZ20" s="69"/>
      <c r="TCA20" s="69"/>
      <c r="TCB20" s="70"/>
      <c r="TCC20" s="71"/>
      <c r="TCD20" s="70"/>
      <c r="TCE20" s="69"/>
      <c r="TCF20" s="70"/>
      <c r="TCG20" s="69"/>
      <c r="TCH20" s="69"/>
      <c r="TCI20" s="70"/>
      <c r="TCJ20" s="71"/>
      <c r="TCK20" s="70"/>
      <c r="TCL20" s="69"/>
      <c r="TCM20" s="70"/>
      <c r="TCN20" s="69"/>
      <c r="TCO20" s="69"/>
      <c r="TCP20" s="70"/>
      <c r="TCQ20" s="71"/>
      <c r="TCR20" s="70"/>
      <c r="TCS20" s="69"/>
      <c r="TCT20" s="70"/>
      <c r="TCU20" s="69"/>
      <c r="TCV20" s="69"/>
      <c r="TCW20" s="70"/>
      <c r="TCX20" s="71"/>
      <c r="TCY20" s="70"/>
      <c r="TCZ20" s="69"/>
      <c r="TDA20" s="70"/>
      <c r="TDB20" s="69"/>
      <c r="TDC20" s="69"/>
      <c r="TDD20" s="70"/>
      <c r="TDE20" s="71"/>
      <c r="TDF20" s="70"/>
      <c r="TDG20" s="69"/>
      <c r="TDH20" s="70"/>
      <c r="TDI20" s="69"/>
      <c r="TDJ20" s="69"/>
      <c r="TDK20" s="70"/>
      <c r="TDL20" s="71"/>
      <c r="TDM20" s="70"/>
      <c r="TDN20" s="69"/>
      <c r="TDO20" s="70"/>
      <c r="TDP20" s="69"/>
      <c r="TDQ20" s="69"/>
      <c r="TDR20" s="70"/>
      <c r="TDS20" s="71"/>
      <c r="TDT20" s="70"/>
      <c r="TDU20" s="69"/>
      <c r="TDV20" s="70"/>
      <c r="TDW20" s="69"/>
      <c r="TDX20" s="69"/>
      <c r="TDY20" s="70"/>
      <c r="TDZ20" s="71"/>
      <c r="TEA20" s="70"/>
      <c r="TEB20" s="69"/>
      <c r="TEC20" s="70"/>
      <c r="TED20" s="69"/>
      <c r="TEE20" s="69"/>
      <c r="TEF20" s="70"/>
      <c r="TEG20" s="71"/>
      <c r="TEH20" s="70"/>
      <c r="TEI20" s="69"/>
      <c r="TEJ20" s="70"/>
      <c r="TEK20" s="69"/>
      <c r="TEL20" s="69"/>
      <c r="TEM20" s="70"/>
      <c r="TEN20" s="71"/>
      <c r="TEO20" s="70"/>
      <c r="TEP20" s="69"/>
      <c r="TEQ20" s="70"/>
      <c r="TER20" s="69"/>
      <c r="TES20" s="69"/>
      <c r="TET20" s="70"/>
      <c r="TEU20" s="71"/>
      <c r="TEV20" s="70"/>
      <c r="TEW20" s="69"/>
      <c r="TEX20" s="70"/>
      <c r="TEY20" s="69"/>
      <c r="TEZ20" s="69"/>
      <c r="TFA20" s="70"/>
      <c r="TFB20" s="71"/>
      <c r="TFC20" s="70"/>
      <c r="TFD20" s="69"/>
      <c r="TFE20" s="70"/>
      <c r="TFF20" s="69"/>
      <c r="TFG20" s="69"/>
      <c r="TFH20" s="70"/>
      <c r="TFI20" s="71"/>
      <c r="TFJ20" s="70"/>
      <c r="TFK20" s="69"/>
      <c r="TFL20" s="70"/>
      <c r="TFM20" s="69"/>
      <c r="TFN20" s="69"/>
      <c r="TFO20" s="70"/>
      <c r="TFP20" s="71"/>
      <c r="TFQ20" s="70"/>
      <c r="TFR20" s="69"/>
      <c r="TFS20" s="70"/>
      <c r="TFT20" s="69"/>
      <c r="TFU20" s="69"/>
      <c r="TFV20" s="70"/>
      <c r="TFW20" s="71"/>
      <c r="TFX20" s="70"/>
      <c r="TFY20" s="69"/>
      <c r="TFZ20" s="70"/>
      <c r="TGA20" s="69"/>
      <c r="TGB20" s="69"/>
      <c r="TGC20" s="70"/>
      <c r="TGD20" s="71"/>
      <c r="TGE20" s="70"/>
      <c r="TGF20" s="69"/>
      <c r="TGG20" s="70"/>
      <c r="TGH20" s="69"/>
      <c r="TGI20" s="69"/>
      <c r="TGJ20" s="70"/>
      <c r="TGK20" s="71"/>
      <c r="TGL20" s="70"/>
      <c r="TGM20" s="69"/>
      <c r="TGN20" s="70"/>
      <c r="TGO20" s="69"/>
      <c r="TGP20" s="69"/>
      <c r="TGQ20" s="70"/>
      <c r="TGR20" s="71"/>
      <c r="TGS20" s="70"/>
      <c r="TGT20" s="69"/>
      <c r="TGU20" s="70"/>
      <c r="TGV20" s="69"/>
      <c r="TGW20" s="69"/>
      <c r="TGX20" s="70"/>
      <c r="TGY20" s="71"/>
      <c r="TGZ20" s="70"/>
      <c r="THA20" s="69"/>
      <c r="THB20" s="70"/>
      <c r="THC20" s="69"/>
      <c r="THD20" s="69"/>
      <c r="THE20" s="70"/>
      <c r="THF20" s="71"/>
      <c r="THG20" s="70"/>
      <c r="THH20" s="69"/>
      <c r="THI20" s="70"/>
      <c r="THJ20" s="69"/>
      <c r="THK20" s="69"/>
      <c r="THL20" s="70"/>
      <c r="THM20" s="71"/>
      <c r="THN20" s="70"/>
      <c r="THO20" s="69"/>
      <c r="THP20" s="70"/>
      <c r="THQ20" s="69"/>
      <c r="THR20" s="69"/>
      <c r="THS20" s="70"/>
      <c r="THT20" s="71"/>
      <c r="THU20" s="70"/>
      <c r="THV20" s="69"/>
      <c r="THW20" s="70"/>
      <c r="THX20" s="69"/>
      <c r="THY20" s="69"/>
      <c r="THZ20" s="70"/>
      <c r="TIA20" s="71"/>
      <c r="TIB20" s="70"/>
      <c r="TIC20" s="69"/>
      <c r="TID20" s="70"/>
      <c r="TIE20" s="69"/>
      <c r="TIF20" s="69"/>
      <c r="TIG20" s="70"/>
      <c r="TIH20" s="71"/>
      <c r="TII20" s="70"/>
      <c r="TIJ20" s="69"/>
      <c r="TIK20" s="70"/>
      <c r="TIL20" s="69"/>
      <c r="TIM20" s="69"/>
      <c r="TIN20" s="70"/>
      <c r="TIO20" s="71"/>
      <c r="TIP20" s="70"/>
      <c r="TIQ20" s="69"/>
      <c r="TIR20" s="70"/>
      <c r="TIS20" s="69"/>
      <c r="TIT20" s="69"/>
      <c r="TIU20" s="70"/>
      <c r="TIV20" s="71"/>
      <c r="TIW20" s="70"/>
      <c r="TIX20" s="69"/>
      <c r="TIY20" s="70"/>
      <c r="TIZ20" s="69"/>
      <c r="TJA20" s="69"/>
      <c r="TJB20" s="70"/>
      <c r="TJC20" s="71"/>
      <c r="TJD20" s="70"/>
      <c r="TJE20" s="69"/>
      <c r="TJF20" s="70"/>
      <c r="TJG20" s="69"/>
      <c r="TJH20" s="69"/>
      <c r="TJI20" s="70"/>
      <c r="TJJ20" s="71"/>
      <c r="TJK20" s="70"/>
      <c r="TJL20" s="69"/>
      <c r="TJM20" s="70"/>
      <c r="TJN20" s="69"/>
      <c r="TJO20" s="69"/>
      <c r="TJP20" s="70"/>
      <c r="TJQ20" s="71"/>
      <c r="TJR20" s="70"/>
      <c r="TJS20" s="69"/>
      <c r="TJT20" s="70"/>
      <c r="TJU20" s="69"/>
      <c r="TJV20" s="69"/>
      <c r="TJW20" s="70"/>
      <c r="TJX20" s="71"/>
      <c r="TJY20" s="70"/>
      <c r="TJZ20" s="69"/>
      <c r="TKA20" s="70"/>
      <c r="TKB20" s="69"/>
      <c r="TKC20" s="69"/>
      <c r="TKD20" s="70"/>
      <c r="TKE20" s="71"/>
      <c r="TKF20" s="70"/>
      <c r="TKG20" s="69"/>
      <c r="TKH20" s="70"/>
      <c r="TKI20" s="69"/>
      <c r="TKJ20" s="69"/>
      <c r="TKK20" s="70"/>
      <c r="TKL20" s="71"/>
      <c r="TKM20" s="70"/>
      <c r="TKN20" s="69"/>
      <c r="TKO20" s="70"/>
      <c r="TKP20" s="69"/>
      <c r="TKQ20" s="69"/>
      <c r="TKR20" s="70"/>
      <c r="TKS20" s="71"/>
      <c r="TKT20" s="70"/>
      <c r="TKU20" s="69"/>
      <c r="TKV20" s="70"/>
      <c r="TKW20" s="69"/>
      <c r="TKX20" s="69"/>
      <c r="TKY20" s="70"/>
      <c r="TKZ20" s="71"/>
      <c r="TLA20" s="70"/>
      <c r="TLB20" s="69"/>
      <c r="TLC20" s="70"/>
      <c r="TLD20" s="69"/>
      <c r="TLE20" s="69"/>
      <c r="TLF20" s="70"/>
      <c r="TLG20" s="71"/>
      <c r="TLH20" s="70"/>
      <c r="TLI20" s="69"/>
      <c r="TLJ20" s="70"/>
      <c r="TLK20" s="69"/>
      <c r="TLL20" s="69"/>
      <c r="TLM20" s="70"/>
      <c r="TLN20" s="71"/>
      <c r="TLO20" s="70"/>
      <c r="TLP20" s="69"/>
      <c r="TLQ20" s="70"/>
      <c r="TLR20" s="69"/>
      <c r="TLS20" s="69"/>
      <c r="TLT20" s="70"/>
      <c r="TLU20" s="71"/>
      <c r="TLV20" s="70"/>
      <c r="TLW20" s="69"/>
      <c r="TLX20" s="70"/>
      <c r="TLY20" s="69"/>
      <c r="TLZ20" s="69"/>
      <c r="TMA20" s="70"/>
      <c r="TMB20" s="71"/>
      <c r="TMC20" s="70"/>
      <c r="TMD20" s="69"/>
      <c r="TME20" s="70"/>
      <c r="TMF20" s="69"/>
      <c r="TMG20" s="69"/>
      <c r="TMH20" s="70"/>
      <c r="TMI20" s="71"/>
      <c r="TMJ20" s="70"/>
      <c r="TMK20" s="69"/>
      <c r="TML20" s="70"/>
      <c r="TMM20" s="69"/>
      <c r="TMN20" s="69"/>
      <c r="TMO20" s="70"/>
      <c r="TMP20" s="71"/>
      <c r="TMQ20" s="70"/>
      <c r="TMR20" s="69"/>
      <c r="TMS20" s="70"/>
      <c r="TMT20" s="69"/>
      <c r="TMU20" s="69"/>
      <c r="TMV20" s="70"/>
      <c r="TMW20" s="71"/>
      <c r="TMX20" s="70"/>
      <c r="TMY20" s="69"/>
      <c r="TMZ20" s="70"/>
      <c r="TNA20" s="69"/>
      <c r="TNB20" s="69"/>
      <c r="TNC20" s="70"/>
      <c r="TND20" s="71"/>
      <c r="TNE20" s="70"/>
      <c r="TNF20" s="69"/>
      <c r="TNG20" s="70"/>
      <c r="TNH20" s="69"/>
      <c r="TNI20" s="69"/>
      <c r="TNJ20" s="70"/>
      <c r="TNK20" s="71"/>
      <c r="TNL20" s="70"/>
      <c r="TNM20" s="69"/>
      <c r="TNN20" s="70"/>
      <c r="TNO20" s="69"/>
      <c r="TNP20" s="69"/>
      <c r="TNQ20" s="70"/>
      <c r="TNR20" s="71"/>
      <c r="TNS20" s="70"/>
      <c r="TNT20" s="69"/>
      <c r="TNU20" s="70"/>
      <c r="TNV20" s="69"/>
      <c r="TNW20" s="69"/>
      <c r="TNX20" s="70"/>
      <c r="TNY20" s="71"/>
      <c r="TNZ20" s="70"/>
      <c r="TOA20" s="69"/>
      <c r="TOB20" s="70"/>
      <c r="TOC20" s="69"/>
      <c r="TOD20" s="69"/>
      <c r="TOE20" s="70"/>
      <c r="TOF20" s="71"/>
      <c r="TOG20" s="70"/>
      <c r="TOH20" s="69"/>
      <c r="TOI20" s="70"/>
      <c r="TOJ20" s="69"/>
      <c r="TOK20" s="69"/>
      <c r="TOL20" s="70"/>
      <c r="TOM20" s="71"/>
      <c r="TON20" s="70"/>
      <c r="TOO20" s="69"/>
      <c r="TOP20" s="70"/>
      <c r="TOQ20" s="69"/>
      <c r="TOR20" s="69"/>
      <c r="TOS20" s="70"/>
      <c r="TOT20" s="71"/>
      <c r="TOU20" s="70"/>
      <c r="TOV20" s="69"/>
      <c r="TOW20" s="70"/>
      <c r="TOX20" s="69"/>
      <c r="TOY20" s="69"/>
      <c r="TOZ20" s="70"/>
      <c r="TPA20" s="71"/>
      <c r="TPB20" s="70"/>
      <c r="TPC20" s="69"/>
      <c r="TPD20" s="70"/>
      <c r="TPE20" s="69"/>
      <c r="TPF20" s="69"/>
      <c r="TPG20" s="70"/>
      <c r="TPH20" s="71"/>
      <c r="TPI20" s="70"/>
      <c r="TPJ20" s="69"/>
      <c r="TPK20" s="70"/>
      <c r="TPL20" s="69"/>
      <c r="TPM20" s="69"/>
      <c r="TPN20" s="70"/>
      <c r="TPO20" s="71"/>
      <c r="TPP20" s="70"/>
      <c r="TPQ20" s="69"/>
      <c r="TPR20" s="70"/>
      <c r="TPS20" s="69"/>
      <c r="TPT20" s="69"/>
      <c r="TPU20" s="70"/>
      <c r="TPV20" s="71"/>
      <c r="TPW20" s="70"/>
      <c r="TPX20" s="69"/>
      <c r="TPY20" s="70"/>
      <c r="TPZ20" s="69"/>
      <c r="TQA20" s="69"/>
      <c r="TQB20" s="70"/>
      <c r="TQC20" s="71"/>
      <c r="TQD20" s="70"/>
      <c r="TQE20" s="69"/>
      <c r="TQF20" s="70"/>
      <c r="TQG20" s="69"/>
      <c r="TQH20" s="69"/>
      <c r="TQI20" s="70"/>
      <c r="TQJ20" s="71"/>
      <c r="TQK20" s="70"/>
      <c r="TQL20" s="69"/>
      <c r="TQM20" s="70"/>
      <c r="TQN20" s="69"/>
      <c r="TQO20" s="69"/>
      <c r="TQP20" s="70"/>
      <c r="TQQ20" s="71"/>
      <c r="TQR20" s="70"/>
      <c r="TQS20" s="69"/>
      <c r="TQT20" s="70"/>
      <c r="TQU20" s="69"/>
      <c r="TQV20" s="69"/>
      <c r="TQW20" s="70"/>
      <c r="TQX20" s="71"/>
      <c r="TQY20" s="70"/>
      <c r="TQZ20" s="69"/>
      <c r="TRA20" s="70"/>
      <c r="TRB20" s="69"/>
      <c r="TRC20" s="69"/>
      <c r="TRD20" s="70"/>
      <c r="TRE20" s="71"/>
      <c r="TRF20" s="70"/>
      <c r="TRG20" s="69"/>
      <c r="TRH20" s="70"/>
      <c r="TRI20" s="69"/>
      <c r="TRJ20" s="69"/>
      <c r="TRK20" s="70"/>
      <c r="TRL20" s="71"/>
      <c r="TRM20" s="70"/>
      <c r="TRN20" s="69"/>
      <c r="TRO20" s="70"/>
      <c r="TRP20" s="69"/>
      <c r="TRQ20" s="69"/>
      <c r="TRR20" s="70"/>
      <c r="TRS20" s="71"/>
      <c r="TRT20" s="70"/>
      <c r="TRU20" s="69"/>
      <c r="TRV20" s="70"/>
      <c r="TRW20" s="69"/>
      <c r="TRX20" s="69"/>
      <c r="TRY20" s="70"/>
      <c r="TRZ20" s="71"/>
      <c r="TSA20" s="70"/>
      <c r="TSB20" s="69"/>
      <c r="TSC20" s="70"/>
      <c r="TSD20" s="69"/>
      <c r="TSE20" s="69"/>
      <c r="TSF20" s="70"/>
      <c r="TSG20" s="71"/>
      <c r="TSH20" s="70"/>
      <c r="TSI20" s="69"/>
      <c r="TSJ20" s="70"/>
      <c r="TSK20" s="69"/>
      <c r="TSL20" s="69"/>
      <c r="TSM20" s="70"/>
      <c r="TSN20" s="71"/>
      <c r="TSO20" s="70"/>
      <c r="TSP20" s="69"/>
      <c r="TSQ20" s="70"/>
      <c r="TSR20" s="69"/>
      <c r="TSS20" s="69"/>
      <c r="TST20" s="70"/>
      <c r="TSU20" s="71"/>
      <c r="TSV20" s="70"/>
      <c r="TSW20" s="69"/>
      <c r="TSX20" s="70"/>
      <c r="TSY20" s="69"/>
      <c r="TSZ20" s="69"/>
      <c r="TTA20" s="70"/>
      <c r="TTB20" s="71"/>
      <c r="TTC20" s="70"/>
      <c r="TTD20" s="69"/>
      <c r="TTE20" s="70"/>
      <c r="TTF20" s="69"/>
      <c r="TTG20" s="69"/>
      <c r="TTH20" s="70"/>
      <c r="TTI20" s="71"/>
      <c r="TTJ20" s="70"/>
      <c r="TTK20" s="69"/>
      <c r="TTL20" s="70"/>
      <c r="TTM20" s="69"/>
      <c r="TTN20" s="69"/>
      <c r="TTO20" s="70"/>
      <c r="TTP20" s="71"/>
      <c r="TTQ20" s="70"/>
      <c r="TTR20" s="69"/>
      <c r="TTS20" s="70"/>
      <c r="TTT20" s="69"/>
      <c r="TTU20" s="69"/>
      <c r="TTV20" s="70"/>
      <c r="TTW20" s="71"/>
      <c r="TTX20" s="70"/>
      <c r="TTY20" s="69"/>
      <c r="TTZ20" s="70"/>
      <c r="TUA20" s="69"/>
      <c r="TUB20" s="69"/>
      <c r="TUC20" s="70"/>
      <c r="TUD20" s="71"/>
      <c r="TUE20" s="70"/>
      <c r="TUF20" s="69"/>
      <c r="TUG20" s="70"/>
      <c r="TUH20" s="69"/>
      <c r="TUI20" s="69"/>
      <c r="TUJ20" s="70"/>
      <c r="TUK20" s="71"/>
      <c r="TUL20" s="70"/>
      <c r="TUM20" s="69"/>
      <c r="TUN20" s="70"/>
      <c r="TUO20" s="69"/>
      <c r="TUP20" s="69"/>
      <c r="TUQ20" s="70"/>
      <c r="TUR20" s="71"/>
      <c r="TUS20" s="70"/>
      <c r="TUT20" s="69"/>
      <c r="TUU20" s="70"/>
      <c r="TUV20" s="69"/>
      <c r="TUW20" s="69"/>
      <c r="TUX20" s="70"/>
      <c r="TUY20" s="71"/>
      <c r="TUZ20" s="70"/>
      <c r="TVA20" s="69"/>
      <c r="TVB20" s="70"/>
      <c r="TVC20" s="69"/>
      <c r="TVD20" s="69"/>
      <c r="TVE20" s="70"/>
      <c r="TVF20" s="71"/>
      <c r="TVG20" s="70"/>
      <c r="TVH20" s="69"/>
      <c r="TVI20" s="70"/>
      <c r="TVJ20" s="69"/>
      <c r="TVK20" s="69"/>
      <c r="TVL20" s="70"/>
      <c r="TVM20" s="71"/>
      <c r="TVN20" s="70"/>
      <c r="TVO20" s="69"/>
      <c r="TVP20" s="70"/>
      <c r="TVQ20" s="69"/>
      <c r="TVR20" s="69"/>
      <c r="TVS20" s="70"/>
      <c r="TVT20" s="71"/>
      <c r="TVU20" s="70"/>
      <c r="TVV20" s="69"/>
      <c r="TVW20" s="70"/>
      <c r="TVX20" s="69"/>
      <c r="TVY20" s="69"/>
      <c r="TVZ20" s="70"/>
      <c r="TWA20" s="71"/>
      <c r="TWB20" s="70"/>
      <c r="TWC20" s="69"/>
      <c r="TWD20" s="70"/>
      <c r="TWE20" s="69"/>
      <c r="TWF20" s="69"/>
      <c r="TWG20" s="70"/>
      <c r="TWH20" s="71"/>
      <c r="TWI20" s="70"/>
      <c r="TWJ20" s="69"/>
      <c r="TWK20" s="70"/>
      <c r="TWL20" s="69"/>
      <c r="TWM20" s="69"/>
      <c r="TWN20" s="70"/>
      <c r="TWO20" s="71"/>
      <c r="TWP20" s="70"/>
      <c r="TWQ20" s="69"/>
      <c r="TWR20" s="70"/>
      <c r="TWS20" s="69"/>
      <c r="TWT20" s="69"/>
      <c r="TWU20" s="70"/>
      <c r="TWV20" s="71"/>
      <c r="TWW20" s="70"/>
      <c r="TWX20" s="69"/>
      <c r="TWY20" s="70"/>
      <c r="TWZ20" s="69"/>
      <c r="TXA20" s="69"/>
      <c r="TXB20" s="70"/>
      <c r="TXC20" s="71"/>
      <c r="TXD20" s="70"/>
      <c r="TXE20" s="69"/>
      <c r="TXF20" s="70"/>
      <c r="TXG20" s="69"/>
      <c r="TXH20" s="69"/>
      <c r="TXI20" s="70"/>
      <c r="TXJ20" s="71"/>
      <c r="TXK20" s="70"/>
      <c r="TXL20" s="69"/>
      <c r="TXM20" s="70"/>
      <c r="TXN20" s="69"/>
      <c r="TXO20" s="69"/>
      <c r="TXP20" s="70"/>
      <c r="TXQ20" s="71"/>
      <c r="TXR20" s="70"/>
      <c r="TXS20" s="69"/>
      <c r="TXT20" s="70"/>
      <c r="TXU20" s="69"/>
      <c r="TXV20" s="69"/>
      <c r="TXW20" s="70"/>
      <c r="TXX20" s="71"/>
      <c r="TXY20" s="70"/>
      <c r="TXZ20" s="69"/>
      <c r="TYA20" s="70"/>
      <c r="TYB20" s="69"/>
      <c r="TYC20" s="69"/>
      <c r="TYD20" s="70"/>
      <c r="TYE20" s="71"/>
      <c r="TYF20" s="70"/>
      <c r="TYG20" s="69"/>
      <c r="TYH20" s="70"/>
      <c r="TYI20" s="69"/>
      <c r="TYJ20" s="69"/>
      <c r="TYK20" s="70"/>
      <c r="TYL20" s="71"/>
      <c r="TYM20" s="70"/>
      <c r="TYN20" s="69"/>
      <c r="TYO20" s="70"/>
      <c r="TYP20" s="69"/>
      <c r="TYQ20" s="69"/>
      <c r="TYR20" s="70"/>
      <c r="TYS20" s="71"/>
      <c r="TYT20" s="70"/>
      <c r="TYU20" s="69"/>
      <c r="TYV20" s="70"/>
      <c r="TYW20" s="69"/>
      <c r="TYX20" s="69"/>
      <c r="TYY20" s="70"/>
      <c r="TYZ20" s="71"/>
      <c r="TZA20" s="70"/>
      <c r="TZB20" s="69"/>
      <c r="TZC20" s="70"/>
      <c r="TZD20" s="69"/>
      <c r="TZE20" s="69"/>
      <c r="TZF20" s="70"/>
      <c r="TZG20" s="71"/>
      <c r="TZH20" s="70"/>
      <c r="TZI20" s="69"/>
      <c r="TZJ20" s="70"/>
      <c r="TZK20" s="69"/>
      <c r="TZL20" s="69"/>
      <c r="TZM20" s="70"/>
      <c r="TZN20" s="71"/>
      <c r="TZO20" s="70"/>
      <c r="TZP20" s="69"/>
      <c r="TZQ20" s="70"/>
      <c r="TZR20" s="69"/>
      <c r="TZS20" s="69"/>
      <c r="TZT20" s="70"/>
      <c r="TZU20" s="71"/>
      <c r="TZV20" s="70"/>
      <c r="TZW20" s="69"/>
      <c r="TZX20" s="70"/>
      <c r="TZY20" s="69"/>
      <c r="TZZ20" s="69"/>
      <c r="UAA20" s="70"/>
      <c r="UAB20" s="71"/>
      <c r="UAC20" s="70"/>
      <c r="UAD20" s="69"/>
      <c r="UAE20" s="70"/>
      <c r="UAF20" s="69"/>
      <c r="UAG20" s="69"/>
      <c r="UAH20" s="70"/>
      <c r="UAI20" s="71"/>
      <c r="UAJ20" s="70"/>
      <c r="UAK20" s="69"/>
      <c r="UAL20" s="70"/>
      <c r="UAM20" s="69"/>
      <c r="UAN20" s="69"/>
      <c r="UAO20" s="70"/>
      <c r="UAP20" s="71"/>
      <c r="UAQ20" s="70"/>
      <c r="UAR20" s="69"/>
      <c r="UAS20" s="70"/>
      <c r="UAT20" s="69"/>
      <c r="UAU20" s="69"/>
      <c r="UAV20" s="70"/>
      <c r="UAW20" s="71"/>
      <c r="UAX20" s="70"/>
      <c r="UAY20" s="69"/>
      <c r="UAZ20" s="70"/>
      <c r="UBA20" s="69"/>
      <c r="UBB20" s="69"/>
      <c r="UBC20" s="70"/>
      <c r="UBD20" s="71"/>
      <c r="UBE20" s="70"/>
      <c r="UBF20" s="69"/>
      <c r="UBG20" s="70"/>
      <c r="UBH20" s="69"/>
      <c r="UBI20" s="69"/>
      <c r="UBJ20" s="70"/>
      <c r="UBK20" s="71"/>
      <c r="UBL20" s="70"/>
      <c r="UBM20" s="69"/>
      <c r="UBN20" s="70"/>
      <c r="UBO20" s="69"/>
      <c r="UBP20" s="69"/>
      <c r="UBQ20" s="70"/>
      <c r="UBR20" s="71"/>
      <c r="UBS20" s="70"/>
      <c r="UBT20" s="69"/>
      <c r="UBU20" s="70"/>
      <c r="UBV20" s="69"/>
      <c r="UBW20" s="69"/>
      <c r="UBX20" s="70"/>
      <c r="UBY20" s="71"/>
      <c r="UBZ20" s="70"/>
      <c r="UCA20" s="69"/>
      <c r="UCB20" s="70"/>
      <c r="UCC20" s="69"/>
      <c r="UCD20" s="69"/>
      <c r="UCE20" s="70"/>
      <c r="UCF20" s="71"/>
      <c r="UCG20" s="70"/>
      <c r="UCH20" s="69"/>
      <c r="UCI20" s="70"/>
      <c r="UCJ20" s="69"/>
      <c r="UCK20" s="69"/>
      <c r="UCL20" s="70"/>
      <c r="UCM20" s="71"/>
      <c r="UCN20" s="70"/>
      <c r="UCO20" s="69"/>
      <c r="UCP20" s="70"/>
      <c r="UCQ20" s="69"/>
      <c r="UCR20" s="69"/>
      <c r="UCS20" s="70"/>
      <c r="UCT20" s="71"/>
      <c r="UCU20" s="70"/>
      <c r="UCV20" s="69"/>
      <c r="UCW20" s="70"/>
      <c r="UCX20" s="69"/>
      <c r="UCY20" s="69"/>
      <c r="UCZ20" s="70"/>
      <c r="UDA20" s="71"/>
      <c r="UDB20" s="70"/>
      <c r="UDC20" s="69"/>
      <c r="UDD20" s="70"/>
      <c r="UDE20" s="69"/>
      <c r="UDF20" s="69"/>
      <c r="UDG20" s="70"/>
      <c r="UDH20" s="71"/>
      <c r="UDI20" s="70"/>
      <c r="UDJ20" s="69"/>
      <c r="UDK20" s="70"/>
      <c r="UDL20" s="69"/>
      <c r="UDM20" s="69"/>
      <c r="UDN20" s="70"/>
      <c r="UDO20" s="71"/>
      <c r="UDP20" s="70"/>
      <c r="UDQ20" s="69"/>
      <c r="UDR20" s="70"/>
      <c r="UDS20" s="69"/>
      <c r="UDT20" s="69"/>
      <c r="UDU20" s="70"/>
      <c r="UDV20" s="71"/>
      <c r="UDW20" s="70"/>
      <c r="UDX20" s="69"/>
      <c r="UDY20" s="70"/>
      <c r="UDZ20" s="69"/>
      <c r="UEA20" s="69"/>
      <c r="UEB20" s="70"/>
      <c r="UEC20" s="71"/>
      <c r="UED20" s="70"/>
      <c r="UEE20" s="69"/>
      <c r="UEF20" s="70"/>
      <c r="UEG20" s="69"/>
      <c r="UEH20" s="69"/>
      <c r="UEI20" s="70"/>
      <c r="UEJ20" s="71"/>
      <c r="UEK20" s="70"/>
      <c r="UEL20" s="69"/>
      <c r="UEM20" s="70"/>
      <c r="UEN20" s="69"/>
      <c r="UEO20" s="69"/>
      <c r="UEP20" s="70"/>
      <c r="UEQ20" s="71"/>
      <c r="UER20" s="70"/>
      <c r="UES20" s="69"/>
      <c r="UET20" s="70"/>
      <c r="UEU20" s="69"/>
      <c r="UEV20" s="69"/>
      <c r="UEW20" s="70"/>
      <c r="UEX20" s="71"/>
      <c r="UEY20" s="70"/>
      <c r="UEZ20" s="69"/>
      <c r="UFA20" s="70"/>
      <c r="UFB20" s="69"/>
      <c r="UFC20" s="69"/>
      <c r="UFD20" s="70"/>
      <c r="UFE20" s="71"/>
      <c r="UFF20" s="70"/>
      <c r="UFG20" s="69"/>
      <c r="UFH20" s="70"/>
      <c r="UFI20" s="69"/>
      <c r="UFJ20" s="69"/>
      <c r="UFK20" s="70"/>
      <c r="UFL20" s="71"/>
      <c r="UFM20" s="70"/>
      <c r="UFN20" s="69"/>
      <c r="UFO20" s="70"/>
      <c r="UFP20" s="69"/>
      <c r="UFQ20" s="69"/>
      <c r="UFR20" s="70"/>
      <c r="UFS20" s="71"/>
      <c r="UFT20" s="70"/>
      <c r="UFU20" s="69"/>
      <c r="UFV20" s="70"/>
      <c r="UFW20" s="69"/>
      <c r="UFX20" s="69"/>
      <c r="UFY20" s="70"/>
      <c r="UFZ20" s="71"/>
      <c r="UGA20" s="70"/>
      <c r="UGB20" s="69"/>
      <c r="UGC20" s="70"/>
      <c r="UGD20" s="69"/>
      <c r="UGE20" s="69"/>
      <c r="UGF20" s="70"/>
      <c r="UGG20" s="71"/>
      <c r="UGH20" s="70"/>
      <c r="UGI20" s="69"/>
      <c r="UGJ20" s="70"/>
      <c r="UGK20" s="69"/>
      <c r="UGL20" s="69"/>
      <c r="UGM20" s="70"/>
      <c r="UGN20" s="71"/>
      <c r="UGO20" s="70"/>
      <c r="UGP20" s="69"/>
      <c r="UGQ20" s="70"/>
      <c r="UGR20" s="69"/>
      <c r="UGS20" s="69"/>
      <c r="UGT20" s="70"/>
      <c r="UGU20" s="71"/>
      <c r="UGV20" s="70"/>
      <c r="UGW20" s="69"/>
      <c r="UGX20" s="70"/>
      <c r="UGY20" s="69"/>
      <c r="UGZ20" s="69"/>
      <c r="UHA20" s="70"/>
      <c r="UHB20" s="71"/>
      <c r="UHC20" s="70"/>
      <c r="UHD20" s="69"/>
      <c r="UHE20" s="70"/>
      <c r="UHF20" s="69"/>
      <c r="UHG20" s="69"/>
      <c r="UHH20" s="70"/>
      <c r="UHI20" s="71"/>
      <c r="UHJ20" s="70"/>
      <c r="UHK20" s="69"/>
      <c r="UHL20" s="70"/>
      <c r="UHM20" s="69"/>
      <c r="UHN20" s="69"/>
      <c r="UHO20" s="70"/>
      <c r="UHP20" s="71"/>
      <c r="UHQ20" s="70"/>
      <c r="UHR20" s="69"/>
      <c r="UHS20" s="70"/>
      <c r="UHT20" s="69"/>
      <c r="UHU20" s="69"/>
      <c r="UHV20" s="70"/>
      <c r="UHW20" s="71"/>
      <c r="UHX20" s="70"/>
      <c r="UHY20" s="69"/>
      <c r="UHZ20" s="70"/>
      <c r="UIA20" s="69"/>
      <c r="UIB20" s="69"/>
      <c r="UIC20" s="70"/>
      <c r="UID20" s="71"/>
      <c r="UIE20" s="70"/>
      <c r="UIF20" s="69"/>
      <c r="UIG20" s="70"/>
      <c r="UIH20" s="69"/>
      <c r="UII20" s="69"/>
      <c r="UIJ20" s="70"/>
      <c r="UIK20" s="71"/>
      <c r="UIL20" s="70"/>
      <c r="UIM20" s="69"/>
      <c r="UIN20" s="70"/>
      <c r="UIO20" s="69"/>
      <c r="UIP20" s="69"/>
      <c r="UIQ20" s="70"/>
      <c r="UIR20" s="71"/>
      <c r="UIS20" s="70"/>
      <c r="UIT20" s="69"/>
      <c r="UIU20" s="70"/>
      <c r="UIV20" s="69"/>
      <c r="UIW20" s="69"/>
      <c r="UIX20" s="70"/>
      <c r="UIY20" s="71"/>
      <c r="UIZ20" s="70"/>
      <c r="UJA20" s="69"/>
      <c r="UJB20" s="70"/>
      <c r="UJC20" s="69"/>
      <c r="UJD20" s="69"/>
      <c r="UJE20" s="70"/>
      <c r="UJF20" s="71"/>
      <c r="UJG20" s="70"/>
      <c r="UJH20" s="69"/>
      <c r="UJI20" s="70"/>
      <c r="UJJ20" s="69"/>
      <c r="UJK20" s="69"/>
      <c r="UJL20" s="70"/>
      <c r="UJM20" s="71"/>
      <c r="UJN20" s="70"/>
      <c r="UJO20" s="69"/>
      <c r="UJP20" s="70"/>
      <c r="UJQ20" s="69"/>
      <c r="UJR20" s="69"/>
      <c r="UJS20" s="70"/>
      <c r="UJT20" s="71"/>
      <c r="UJU20" s="70"/>
      <c r="UJV20" s="69"/>
      <c r="UJW20" s="70"/>
      <c r="UJX20" s="69"/>
      <c r="UJY20" s="69"/>
      <c r="UJZ20" s="70"/>
      <c r="UKA20" s="71"/>
      <c r="UKB20" s="70"/>
      <c r="UKC20" s="69"/>
      <c r="UKD20" s="70"/>
      <c r="UKE20" s="69"/>
      <c r="UKF20" s="69"/>
      <c r="UKG20" s="70"/>
      <c r="UKH20" s="71"/>
      <c r="UKI20" s="70"/>
      <c r="UKJ20" s="69"/>
      <c r="UKK20" s="70"/>
      <c r="UKL20" s="69"/>
      <c r="UKM20" s="69"/>
      <c r="UKN20" s="70"/>
      <c r="UKO20" s="71"/>
      <c r="UKP20" s="70"/>
      <c r="UKQ20" s="69"/>
      <c r="UKR20" s="70"/>
      <c r="UKS20" s="69"/>
      <c r="UKT20" s="69"/>
      <c r="UKU20" s="70"/>
      <c r="UKV20" s="71"/>
      <c r="UKW20" s="70"/>
      <c r="UKX20" s="69"/>
      <c r="UKY20" s="70"/>
      <c r="UKZ20" s="69"/>
      <c r="ULA20" s="69"/>
      <c r="ULB20" s="70"/>
      <c r="ULC20" s="71"/>
      <c r="ULD20" s="70"/>
      <c r="ULE20" s="69"/>
      <c r="ULF20" s="70"/>
      <c r="ULG20" s="69"/>
      <c r="ULH20" s="69"/>
      <c r="ULI20" s="70"/>
      <c r="ULJ20" s="71"/>
      <c r="ULK20" s="70"/>
      <c r="ULL20" s="69"/>
      <c r="ULM20" s="70"/>
      <c r="ULN20" s="69"/>
      <c r="ULO20" s="69"/>
      <c r="ULP20" s="70"/>
      <c r="ULQ20" s="71"/>
      <c r="ULR20" s="70"/>
      <c r="ULS20" s="69"/>
      <c r="ULT20" s="70"/>
      <c r="ULU20" s="69"/>
      <c r="ULV20" s="69"/>
      <c r="ULW20" s="70"/>
      <c r="ULX20" s="71"/>
      <c r="ULY20" s="70"/>
      <c r="ULZ20" s="69"/>
      <c r="UMA20" s="70"/>
      <c r="UMB20" s="69"/>
      <c r="UMC20" s="69"/>
      <c r="UMD20" s="70"/>
      <c r="UME20" s="71"/>
      <c r="UMF20" s="70"/>
      <c r="UMG20" s="69"/>
      <c r="UMH20" s="70"/>
      <c r="UMI20" s="69"/>
      <c r="UMJ20" s="69"/>
      <c r="UMK20" s="70"/>
      <c r="UML20" s="71"/>
      <c r="UMM20" s="70"/>
      <c r="UMN20" s="69"/>
      <c r="UMO20" s="70"/>
      <c r="UMP20" s="69"/>
      <c r="UMQ20" s="69"/>
      <c r="UMR20" s="70"/>
      <c r="UMS20" s="71"/>
      <c r="UMT20" s="70"/>
      <c r="UMU20" s="69"/>
      <c r="UMV20" s="70"/>
      <c r="UMW20" s="69"/>
      <c r="UMX20" s="69"/>
      <c r="UMY20" s="70"/>
      <c r="UMZ20" s="71"/>
      <c r="UNA20" s="70"/>
      <c r="UNB20" s="69"/>
      <c r="UNC20" s="70"/>
      <c r="UND20" s="69"/>
      <c r="UNE20" s="69"/>
      <c r="UNF20" s="70"/>
      <c r="UNG20" s="71"/>
      <c r="UNH20" s="70"/>
      <c r="UNI20" s="69"/>
      <c r="UNJ20" s="70"/>
      <c r="UNK20" s="69"/>
      <c r="UNL20" s="69"/>
      <c r="UNM20" s="70"/>
      <c r="UNN20" s="71"/>
      <c r="UNO20" s="70"/>
      <c r="UNP20" s="69"/>
      <c r="UNQ20" s="70"/>
      <c r="UNR20" s="69"/>
      <c r="UNS20" s="69"/>
      <c r="UNT20" s="70"/>
      <c r="UNU20" s="71"/>
      <c r="UNV20" s="70"/>
      <c r="UNW20" s="69"/>
      <c r="UNX20" s="70"/>
      <c r="UNY20" s="69"/>
      <c r="UNZ20" s="69"/>
      <c r="UOA20" s="70"/>
      <c r="UOB20" s="71"/>
      <c r="UOC20" s="70"/>
      <c r="UOD20" s="69"/>
      <c r="UOE20" s="70"/>
      <c r="UOF20" s="69"/>
      <c r="UOG20" s="69"/>
      <c r="UOH20" s="70"/>
      <c r="UOI20" s="71"/>
      <c r="UOJ20" s="70"/>
      <c r="UOK20" s="69"/>
      <c r="UOL20" s="70"/>
      <c r="UOM20" s="69"/>
      <c r="UON20" s="69"/>
      <c r="UOO20" s="70"/>
      <c r="UOP20" s="71"/>
      <c r="UOQ20" s="70"/>
      <c r="UOR20" s="69"/>
      <c r="UOS20" s="70"/>
      <c r="UOT20" s="69"/>
      <c r="UOU20" s="69"/>
      <c r="UOV20" s="70"/>
      <c r="UOW20" s="71"/>
      <c r="UOX20" s="70"/>
      <c r="UOY20" s="69"/>
      <c r="UOZ20" s="70"/>
      <c r="UPA20" s="69"/>
      <c r="UPB20" s="69"/>
      <c r="UPC20" s="70"/>
      <c r="UPD20" s="71"/>
      <c r="UPE20" s="70"/>
      <c r="UPF20" s="69"/>
      <c r="UPG20" s="70"/>
      <c r="UPH20" s="69"/>
      <c r="UPI20" s="69"/>
      <c r="UPJ20" s="70"/>
      <c r="UPK20" s="71"/>
      <c r="UPL20" s="70"/>
      <c r="UPM20" s="69"/>
      <c r="UPN20" s="70"/>
      <c r="UPO20" s="69"/>
      <c r="UPP20" s="69"/>
      <c r="UPQ20" s="70"/>
      <c r="UPR20" s="71"/>
      <c r="UPS20" s="70"/>
      <c r="UPT20" s="69"/>
      <c r="UPU20" s="70"/>
      <c r="UPV20" s="69"/>
      <c r="UPW20" s="69"/>
      <c r="UPX20" s="70"/>
      <c r="UPY20" s="71"/>
      <c r="UPZ20" s="70"/>
      <c r="UQA20" s="69"/>
      <c r="UQB20" s="70"/>
      <c r="UQC20" s="69"/>
      <c r="UQD20" s="69"/>
      <c r="UQE20" s="70"/>
      <c r="UQF20" s="71"/>
      <c r="UQG20" s="70"/>
      <c r="UQH20" s="69"/>
      <c r="UQI20" s="70"/>
      <c r="UQJ20" s="69"/>
      <c r="UQK20" s="69"/>
      <c r="UQL20" s="70"/>
      <c r="UQM20" s="71"/>
      <c r="UQN20" s="70"/>
      <c r="UQO20" s="69"/>
      <c r="UQP20" s="70"/>
      <c r="UQQ20" s="69"/>
      <c r="UQR20" s="69"/>
      <c r="UQS20" s="70"/>
      <c r="UQT20" s="71"/>
      <c r="UQU20" s="70"/>
      <c r="UQV20" s="69"/>
      <c r="UQW20" s="70"/>
      <c r="UQX20" s="69"/>
      <c r="UQY20" s="69"/>
      <c r="UQZ20" s="70"/>
      <c r="URA20" s="71"/>
      <c r="URB20" s="70"/>
      <c r="URC20" s="69"/>
      <c r="URD20" s="70"/>
      <c r="URE20" s="69"/>
      <c r="URF20" s="69"/>
      <c r="URG20" s="70"/>
      <c r="URH20" s="71"/>
      <c r="URI20" s="70"/>
      <c r="URJ20" s="69"/>
      <c r="URK20" s="70"/>
      <c r="URL20" s="69"/>
      <c r="URM20" s="69"/>
      <c r="URN20" s="70"/>
      <c r="URO20" s="71"/>
      <c r="URP20" s="70"/>
      <c r="URQ20" s="69"/>
      <c r="URR20" s="70"/>
      <c r="URS20" s="69"/>
      <c r="URT20" s="69"/>
      <c r="URU20" s="70"/>
      <c r="URV20" s="71"/>
      <c r="URW20" s="70"/>
      <c r="URX20" s="69"/>
      <c r="URY20" s="70"/>
      <c r="URZ20" s="69"/>
      <c r="USA20" s="69"/>
      <c r="USB20" s="70"/>
      <c r="USC20" s="71"/>
      <c r="USD20" s="70"/>
      <c r="USE20" s="69"/>
      <c r="USF20" s="70"/>
      <c r="USG20" s="69"/>
      <c r="USH20" s="69"/>
      <c r="USI20" s="70"/>
      <c r="USJ20" s="71"/>
      <c r="USK20" s="70"/>
      <c r="USL20" s="69"/>
      <c r="USM20" s="70"/>
      <c r="USN20" s="69"/>
      <c r="USO20" s="69"/>
      <c r="USP20" s="70"/>
      <c r="USQ20" s="71"/>
      <c r="USR20" s="70"/>
      <c r="USS20" s="69"/>
      <c r="UST20" s="70"/>
      <c r="USU20" s="69"/>
      <c r="USV20" s="69"/>
      <c r="USW20" s="70"/>
      <c r="USX20" s="71"/>
      <c r="USY20" s="70"/>
      <c r="USZ20" s="69"/>
      <c r="UTA20" s="70"/>
      <c r="UTB20" s="69"/>
      <c r="UTC20" s="69"/>
      <c r="UTD20" s="70"/>
      <c r="UTE20" s="71"/>
      <c r="UTF20" s="70"/>
      <c r="UTG20" s="69"/>
      <c r="UTH20" s="70"/>
      <c r="UTI20" s="69"/>
      <c r="UTJ20" s="69"/>
      <c r="UTK20" s="70"/>
      <c r="UTL20" s="71"/>
      <c r="UTM20" s="70"/>
      <c r="UTN20" s="69"/>
      <c r="UTO20" s="70"/>
      <c r="UTP20" s="69"/>
      <c r="UTQ20" s="69"/>
      <c r="UTR20" s="70"/>
      <c r="UTS20" s="71"/>
      <c r="UTT20" s="70"/>
      <c r="UTU20" s="69"/>
      <c r="UTV20" s="70"/>
      <c r="UTW20" s="69"/>
      <c r="UTX20" s="69"/>
      <c r="UTY20" s="70"/>
      <c r="UTZ20" s="71"/>
      <c r="UUA20" s="70"/>
      <c r="UUB20" s="69"/>
      <c r="UUC20" s="70"/>
      <c r="UUD20" s="69"/>
      <c r="UUE20" s="69"/>
      <c r="UUF20" s="70"/>
      <c r="UUG20" s="71"/>
      <c r="UUH20" s="70"/>
      <c r="UUI20" s="69"/>
      <c r="UUJ20" s="70"/>
      <c r="UUK20" s="69"/>
      <c r="UUL20" s="69"/>
      <c r="UUM20" s="70"/>
      <c r="UUN20" s="71"/>
      <c r="UUO20" s="70"/>
      <c r="UUP20" s="69"/>
      <c r="UUQ20" s="70"/>
      <c r="UUR20" s="69"/>
      <c r="UUS20" s="69"/>
      <c r="UUT20" s="70"/>
      <c r="UUU20" s="71"/>
      <c r="UUV20" s="70"/>
      <c r="UUW20" s="69"/>
      <c r="UUX20" s="70"/>
      <c r="UUY20" s="69"/>
      <c r="UUZ20" s="69"/>
      <c r="UVA20" s="70"/>
      <c r="UVB20" s="71"/>
      <c r="UVC20" s="70"/>
      <c r="UVD20" s="69"/>
      <c r="UVE20" s="70"/>
      <c r="UVF20" s="69"/>
      <c r="UVG20" s="69"/>
      <c r="UVH20" s="70"/>
      <c r="UVI20" s="71"/>
      <c r="UVJ20" s="70"/>
      <c r="UVK20" s="69"/>
      <c r="UVL20" s="70"/>
      <c r="UVM20" s="69"/>
      <c r="UVN20" s="69"/>
      <c r="UVO20" s="70"/>
      <c r="UVP20" s="71"/>
      <c r="UVQ20" s="70"/>
      <c r="UVR20" s="69"/>
      <c r="UVS20" s="70"/>
      <c r="UVT20" s="69"/>
      <c r="UVU20" s="69"/>
      <c r="UVV20" s="70"/>
      <c r="UVW20" s="71"/>
      <c r="UVX20" s="70"/>
      <c r="UVY20" s="69"/>
      <c r="UVZ20" s="70"/>
      <c r="UWA20" s="69"/>
      <c r="UWB20" s="69"/>
      <c r="UWC20" s="70"/>
      <c r="UWD20" s="71"/>
      <c r="UWE20" s="70"/>
      <c r="UWF20" s="69"/>
      <c r="UWG20" s="70"/>
      <c r="UWH20" s="69"/>
      <c r="UWI20" s="69"/>
      <c r="UWJ20" s="70"/>
      <c r="UWK20" s="71"/>
      <c r="UWL20" s="70"/>
      <c r="UWM20" s="69"/>
      <c r="UWN20" s="70"/>
      <c r="UWO20" s="69"/>
      <c r="UWP20" s="69"/>
      <c r="UWQ20" s="70"/>
      <c r="UWR20" s="71"/>
      <c r="UWS20" s="70"/>
      <c r="UWT20" s="69"/>
      <c r="UWU20" s="70"/>
      <c r="UWV20" s="69"/>
      <c r="UWW20" s="69"/>
      <c r="UWX20" s="70"/>
      <c r="UWY20" s="71"/>
      <c r="UWZ20" s="70"/>
      <c r="UXA20" s="69"/>
      <c r="UXB20" s="70"/>
      <c r="UXC20" s="69"/>
      <c r="UXD20" s="69"/>
      <c r="UXE20" s="70"/>
      <c r="UXF20" s="71"/>
      <c r="UXG20" s="70"/>
      <c r="UXH20" s="69"/>
      <c r="UXI20" s="70"/>
      <c r="UXJ20" s="69"/>
      <c r="UXK20" s="69"/>
      <c r="UXL20" s="70"/>
      <c r="UXM20" s="71"/>
      <c r="UXN20" s="70"/>
      <c r="UXO20" s="69"/>
      <c r="UXP20" s="70"/>
      <c r="UXQ20" s="69"/>
      <c r="UXR20" s="69"/>
      <c r="UXS20" s="70"/>
      <c r="UXT20" s="71"/>
      <c r="UXU20" s="70"/>
      <c r="UXV20" s="69"/>
      <c r="UXW20" s="70"/>
      <c r="UXX20" s="69"/>
      <c r="UXY20" s="69"/>
      <c r="UXZ20" s="70"/>
      <c r="UYA20" s="71"/>
      <c r="UYB20" s="70"/>
      <c r="UYC20" s="69"/>
      <c r="UYD20" s="70"/>
      <c r="UYE20" s="69"/>
      <c r="UYF20" s="69"/>
      <c r="UYG20" s="70"/>
      <c r="UYH20" s="71"/>
      <c r="UYI20" s="70"/>
      <c r="UYJ20" s="69"/>
      <c r="UYK20" s="70"/>
      <c r="UYL20" s="69"/>
      <c r="UYM20" s="69"/>
      <c r="UYN20" s="70"/>
      <c r="UYO20" s="71"/>
      <c r="UYP20" s="70"/>
      <c r="UYQ20" s="69"/>
      <c r="UYR20" s="70"/>
      <c r="UYS20" s="69"/>
      <c r="UYT20" s="69"/>
      <c r="UYU20" s="70"/>
      <c r="UYV20" s="71"/>
      <c r="UYW20" s="70"/>
      <c r="UYX20" s="69"/>
      <c r="UYY20" s="70"/>
      <c r="UYZ20" s="69"/>
      <c r="UZA20" s="69"/>
      <c r="UZB20" s="70"/>
      <c r="UZC20" s="71"/>
      <c r="UZD20" s="70"/>
      <c r="UZE20" s="69"/>
      <c r="UZF20" s="70"/>
      <c r="UZG20" s="69"/>
      <c r="UZH20" s="69"/>
      <c r="UZI20" s="70"/>
      <c r="UZJ20" s="71"/>
      <c r="UZK20" s="70"/>
      <c r="UZL20" s="69"/>
      <c r="UZM20" s="70"/>
      <c r="UZN20" s="69"/>
      <c r="UZO20" s="69"/>
      <c r="UZP20" s="70"/>
      <c r="UZQ20" s="71"/>
      <c r="UZR20" s="70"/>
      <c r="UZS20" s="69"/>
      <c r="UZT20" s="70"/>
      <c r="UZU20" s="69"/>
      <c r="UZV20" s="69"/>
      <c r="UZW20" s="70"/>
      <c r="UZX20" s="71"/>
      <c r="UZY20" s="70"/>
      <c r="UZZ20" s="69"/>
      <c r="VAA20" s="70"/>
      <c r="VAB20" s="69"/>
      <c r="VAC20" s="69"/>
      <c r="VAD20" s="70"/>
      <c r="VAE20" s="71"/>
      <c r="VAF20" s="70"/>
      <c r="VAG20" s="69"/>
      <c r="VAH20" s="70"/>
      <c r="VAI20" s="69"/>
      <c r="VAJ20" s="69"/>
      <c r="VAK20" s="70"/>
      <c r="VAL20" s="71"/>
      <c r="VAM20" s="70"/>
      <c r="VAN20" s="69"/>
      <c r="VAO20" s="70"/>
      <c r="VAP20" s="69"/>
      <c r="VAQ20" s="69"/>
      <c r="VAR20" s="70"/>
      <c r="VAS20" s="71"/>
      <c r="VAT20" s="70"/>
      <c r="VAU20" s="69"/>
      <c r="VAV20" s="70"/>
      <c r="VAW20" s="69"/>
      <c r="VAX20" s="69"/>
      <c r="VAY20" s="70"/>
      <c r="VAZ20" s="71"/>
      <c r="VBA20" s="70"/>
      <c r="VBB20" s="69"/>
      <c r="VBC20" s="70"/>
      <c r="VBD20" s="69"/>
      <c r="VBE20" s="69"/>
      <c r="VBF20" s="70"/>
      <c r="VBG20" s="71"/>
      <c r="VBH20" s="70"/>
      <c r="VBI20" s="69"/>
      <c r="VBJ20" s="70"/>
      <c r="VBK20" s="69"/>
      <c r="VBL20" s="69"/>
      <c r="VBM20" s="70"/>
      <c r="VBN20" s="71"/>
      <c r="VBO20" s="70"/>
      <c r="VBP20" s="69"/>
      <c r="VBQ20" s="70"/>
      <c r="VBR20" s="69"/>
      <c r="VBS20" s="69"/>
      <c r="VBT20" s="70"/>
      <c r="VBU20" s="71"/>
      <c r="VBV20" s="70"/>
      <c r="VBW20" s="69"/>
      <c r="VBX20" s="70"/>
      <c r="VBY20" s="69"/>
      <c r="VBZ20" s="69"/>
      <c r="VCA20" s="70"/>
      <c r="VCB20" s="71"/>
      <c r="VCC20" s="70"/>
      <c r="VCD20" s="69"/>
      <c r="VCE20" s="70"/>
      <c r="VCF20" s="69"/>
      <c r="VCG20" s="69"/>
      <c r="VCH20" s="70"/>
      <c r="VCI20" s="71"/>
      <c r="VCJ20" s="70"/>
      <c r="VCK20" s="69"/>
      <c r="VCL20" s="70"/>
      <c r="VCM20" s="69"/>
      <c r="VCN20" s="69"/>
      <c r="VCO20" s="70"/>
      <c r="VCP20" s="71"/>
      <c r="VCQ20" s="70"/>
      <c r="VCR20" s="69"/>
      <c r="VCS20" s="70"/>
      <c r="VCT20" s="69"/>
      <c r="VCU20" s="69"/>
      <c r="VCV20" s="70"/>
      <c r="VCW20" s="71"/>
      <c r="VCX20" s="70"/>
      <c r="VCY20" s="69"/>
      <c r="VCZ20" s="70"/>
      <c r="VDA20" s="69"/>
      <c r="VDB20" s="69"/>
      <c r="VDC20" s="70"/>
      <c r="VDD20" s="71"/>
      <c r="VDE20" s="70"/>
      <c r="VDF20" s="69"/>
      <c r="VDG20" s="70"/>
      <c r="VDH20" s="69"/>
      <c r="VDI20" s="69"/>
      <c r="VDJ20" s="70"/>
      <c r="VDK20" s="71"/>
      <c r="VDL20" s="70"/>
      <c r="VDM20" s="69"/>
      <c r="VDN20" s="70"/>
      <c r="VDO20" s="69"/>
      <c r="VDP20" s="69"/>
      <c r="VDQ20" s="70"/>
      <c r="VDR20" s="71"/>
      <c r="VDS20" s="70"/>
      <c r="VDT20" s="69"/>
      <c r="VDU20" s="70"/>
      <c r="VDV20" s="69"/>
      <c r="VDW20" s="69"/>
      <c r="VDX20" s="70"/>
      <c r="VDY20" s="71"/>
      <c r="VDZ20" s="70"/>
      <c r="VEA20" s="69"/>
      <c r="VEB20" s="70"/>
      <c r="VEC20" s="69"/>
      <c r="VED20" s="69"/>
      <c r="VEE20" s="70"/>
      <c r="VEF20" s="71"/>
      <c r="VEG20" s="70"/>
      <c r="VEH20" s="69"/>
      <c r="VEI20" s="70"/>
      <c r="VEJ20" s="69"/>
      <c r="VEK20" s="69"/>
      <c r="VEL20" s="70"/>
      <c r="VEM20" s="71"/>
      <c r="VEN20" s="70"/>
      <c r="VEO20" s="69"/>
      <c r="VEP20" s="70"/>
      <c r="VEQ20" s="69"/>
      <c r="VER20" s="69"/>
      <c r="VES20" s="70"/>
      <c r="VET20" s="71"/>
      <c r="VEU20" s="70"/>
      <c r="VEV20" s="69"/>
      <c r="VEW20" s="70"/>
      <c r="VEX20" s="69"/>
      <c r="VEY20" s="69"/>
      <c r="VEZ20" s="70"/>
      <c r="VFA20" s="71"/>
      <c r="VFB20" s="70"/>
      <c r="VFC20" s="69"/>
      <c r="VFD20" s="70"/>
      <c r="VFE20" s="69"/>
      <c r="VFF20" s="69"/>
      <c r="VFG20" s="70"/>
      <c r="VFH20" s="71"/>
      <c r="VFI20" s="70"/>
      <c r="VFJ20" s="69"/>
      <c r="VFK20" s="70"/>
      <c r="VFL20" s="69"/>
      <c r="VFM20" s="69"/>
      <c r="VFN20" s="70"/>
      <c r="VFO20" s="71"/>
      <c r="VFP20" s="70"/>
      <c r="VFQ20" s="69"/>
      <c r="VFR20" s="70"/>
      <c r="VFS20" s="69"/>
      <c r="VFT20" s="69"/>
      <c r="VFU20" s="70"/>
      <c r="VFV20" s="71"/>
      <c r="VFW20" s="70"/>
      <c r="VFX20" s="69"/>
      <c r="VFY20" s="70"/>
      <c r="VFZ20" s="69"/>
      <c r="VGA20" s="69"/>
      <c r="VGB20" s="70"/>
      <c r="VGC20" s="71"/>
      <c r="VGD20" s="70"/>
      <c r="VGE20" s="69"/>
      <c r="VGF20" s="70"/>
      <c r="VGG20" s="69"/>
      <c r="VGH20" s="69"/>
      <c r="VGI20" s="70"/>
      <c r="VGJ20" s="71"/>
      <c r="VGK20" s="70"/>
      <c r="VGL20" s="69"/>
      <c r="VGM20" s="70"/>
      <c r="VGN20" s="69"/>
      <c r="VGO20" s="69"/>
      <c r="VGP20" s="70"/>
      <c r="VGQ20" s="71"/>
      <c r="VGR20" s="70"/>
      <c r="VGS20" s="69"/>
      <c r="VGT20" s="70"/>
      <c r="VGU20" s="69"/>
      <c r="VGV20" s="69"/>
      <c r="VGW20" s="70"/>
      <c r="VGX20" s="71"/>
      <c r="VGY20" s="70"/>
      <c r="VGZ20" s="69"/>
      <c r="VHA20" s="70"/>
      <c r="VHB20" s="69"/>
      <c r="VHC20" s="69"/>
      <c r="VHD20" s="70"/>
      <c r="VHE20" s="71"/>
      <c r="VHF20" s="70"/>
      <c r="VHG20" s="69"/>
      <c r="VHH20" s="70"/>
      <c r="VHI20" s="69"/>
      <c r="VHJ20" s="69"/>
      <c r="VHK20" s="70"/>
      <c r="VHL20" s="71"/>
      <c r="VHM20" s="70"/>
      <c r="VHN20" s="69"/>
      <c r="VHO20" s="70"/>
      <c r="VHP20" s="69"/>
      <c r="VHQ20" s="69"/>
      <c r="VHR20" s="70"/>
      <c r="VHS20" s="71"/>
      <c r="VHT20" s="70"/>
      <c r="VHU20" s="69"/>
      <c r="VHV20" s="70"/>
      <c r="VHW20" s="69"/>
      <c r="VHX20" s="69"/>
      <c r="VHY20" s="70"/>
      <c r="VHZ20" s="71"/>
      <c r="VIA20" s="70"/>
      <c r="VIB20" s="69"/>
      <c r="VIC20" s="70"/>
      <c r="VID20" s="69"/>
      <c r="VIE20" s="69"/>
      <c r="VIF20" s="70"/>
      <c r="VIG20" s="71"/>
      <c r="VIH20" s="70"/>
      <c r="VII20" s="69"/>
      <c r="VIJ20" s="70"/>
      <c r="VIK20" s="69"/>
      <c r="VIL20" s="69"/>
      <c r="VIM20" s="70"/>
      <c r="VIN20" s="71"/>
      <c r="VIO20" s="70"/>
      <c r="VIP20" s="69"/>
      <c r="VIQ20" s="70"/>
      <c r="VIR20" s="69"/>
      <c r="VIS20" s="69"/>
      <c r="VIT20" s="70"/>
      <c r="VIU20" s="71"/>
      <c r="VIV20" s="70"/>
      <c r="VIW20" s="69"/>
      <c r="VIX20" s="70"/>
      <c r="VIY20" s="69"/>
      <c r="VIZ20" s="69"/>
      <c r="VJA20" s="70"/>
      <c r="VJB20" s="71"/>
      <c r="VJC20" s="70"/>
      <c r="VJD20" s="69"/>
      <c r="VJE20" s="70"/>
      <c r="VJF20" s="69"/>
      <c r="VJG20" s="69"/>
      <c r="VJH20" s="70"/>
      <c r="VJI20" s="71"/>
      <c r="VJJ20" s="70"/>
      <c r="VJK20" s="69"/>
      <c r="VJL20" s="70"/>
      <c r="VJM20" s="69"/>
      <c r="VJN20" s="69"/>
      <c r="VJO20" s="70"/>
      <c r="VJP20" s="71"/>
      <c r="VJQ20" s="70"/>
      <c r="VJR20" s="69"/>
      <c r="VJS20" s="70"/>
      <c r="VJT20" s="69"/>
      <c r="VJU20" s="69"/>
      <c r="VJV20" s="70"/>
      <c r="VJW20" s="71"/>
      <c r="VJX20" s="70"/>
      <c r="VJY20" s="69"/>
      <c r="VJZ20" s="70"/>
      <c r="VKA20" s="69"/>
      <c r="VKB20" s="69"/>
      <c r="VKC20" s="70"/>
      <c r="VKD20" s="71"/>
      <c r="VKE20" s="70"/>
      <c r="VKF20" s="69"/>
      <c r="VKG20" s="70"/>
      <c r="VKH20" s="69"/>
      <c r="VKI20" s="69"/>
      <c r="VKJ20" s="70"/>
      <c r="VKK20" s="71"/>
      <c r="VKL20" s="70"/>
      <c r="VKM20" s="69"/>
      <c r="VKN20" s="70"/>
      <c r="VKO20" s="69"/>
      <c r="VKP20" s="69"/>
      <c r="VKQ20" s="70"/>
      <c r="VKR20" s="71"/>
      <c r="VKS20" s="70"/>
      <c r="VKT20" s="69"/>
      <c r="VKU20" s="70"/>
      <c r="VKV20" s="69"/>
      <c r="VKW20" s="69"/>
      <c r="VKX20" s="70"/>
      <c r="VKY20" s="71"/>
      <c r="VKZ20" s="70"/>
      <c r="VLA20" s="69"/>
      <c r="VLB20" s="70"/>
      <c r="VLC20" s="69"/>
      <c r="VLD20" s="69"/>
      <c r="VLE20" s="70"/>
      <c r="VLF20" s="71"/>
      <c r="VLG20" s="70"/>
      <c r="VLH20" s="69"/>
      <c r="VLI20" s="70"/>
      <c r="VLJ20" s="69"/>
      <c r="VLK20" s="69"/>
      <c r="VLL20" s="70"/>
      <c r="VLM20" s="71"/>
      <c r="VLN20" s="70"/>
      <c r="VLO20" s="69"/>
      <c r="VLP20" s="70"/>
      <c r="VLQ20" s="69"/>
      <c r="VLR20" s="69"/>
      <c r="VLS20" s="70"/>
      <c r="VLT20" s="71"/>
      <c r="VLU20" s="70"/>
      <c r="VLV20" s="69"/>
      <c r="VLW20" s="70"/>
      <c r="VLX20" s="69"/>
      <c r="VLY20" s="69"/>
      <c r="VLZ20" s="70"/>
      <c r="VMA20" s="71"/>
      <c r="VMB20" s="70"/>
      <c r="VMC20" s="69"/>
      <c r="VMD20" s="70"/>
      <c r="VME20" s="69"/>
      <c r="VMF20" s="69"/>
      <c r="VMG20" s="70"/>
      <c r="VMH20" s="71"/>
      <c r="VMI20" s="70"/>
      <c r="VMJ20" s="69"/>
      <c r="VMK20" s="70"/>
      <c r="VML20" s="69"/>
      <c r="VMM20" s="69"/>
      <c r="VMN20" s="70"/>
      <c r="VMO20" s="71"/>
      <c r="VMP20" s="70"/>
      <c r="VMQ20" s="69"/>
      <c r="VMR20" s="70"/>
      <c r="VMS20" s="69"/>
      <c r="VMT20" s="69"/>
      <c r="VMU20" s="70"/>
      <c r="VMV20" s="71"/>
      <c r="VMW20" s="70"/>
      <c r="VMX20" s="69"/>
      <c r="VMY20" s="70"/>
      <c r="VMZ20" s="69"/>
      <c r="VNA20" s="69"/>
      <c r="VNB20" s="70"/>
      <c r="VNC20" s="71"/>
      <c r="VND20" s="70"/>
      <c r="VNE20" s="69"/>
      <c r="VNF20" s="70"/>
      <c r="VNG20" s="69"/>
      <c r="VNH20" s="69"/>
      <c r="VNI20" s="70"/>
      <c r="VNJ20" s="71"/>
      <c r="VNK20" s="70"/>
      <c r="VNL20" s="69"/>
      <c r="VNM20" s="70"/>
      <c r="VNN20" s="69"/>
      <c r="VNO20" s="69"/>
      <c r="VNP20" s="70"/>
      <c r="VNQ20" s="71"/>
      <c r="VNR20" s="70"/>
      <c r="VNS20" s="69"/>
      <c r="VNT20" s="70"/>
      <c r="VNU20" s="69"/>
      <c r="VNV20" s="69"/>
      <c r="VNW20" s="70"/>
      <c r="VNX20" s="71"/>
      <c r="VNY20" s="70"/>
      <c r="VNZ20" s="69"/>
      <c r="VOA20" s="70"/>
      <c r="VOB20" s="69"/>
      <c r="VOC20" s="69"/>
      <c r="VOD20" s="70"/>
      <c r="VOE20" s="71"/>
      <c r="VOF20" s="70"/>
      <c r="VOG20" s="69"/>
      <c r="VOH20" s="70"/>
      <c r="VOI20" s="69"/>
      <c r="VOJ20" s="69"/>
      <c r="VOK20" s="70"/>
      <c r="VOL20" s="71"/>
      <c r="VOM20" s="70"/>
      <c r="VON20" s="69"/>
      <c r="VOO20" s="70"/>
      <c r="VOP20" s="69"/>
      <c r="VOQ20" s="69"/>
      <c r="VOR20" s="70"/>
      <c r="VOS20" s="71"/>
      <c r="VOT20" s="70"/>
      <c r="VOU20" s="69"/>
      <c r="VOV20" s="70"/>
      <c r="VOW20" s="69"/>
      <c r="VOX20" s="69"/>
      <c r="VOY20" s="70"/>
      <c r="VOZ20" s="71"/>
      <c r="VPA20" s="70"/>
      <c r="VPB20" s="69"/>
      <c r="VPC20" s="70"/>
      <c r="VPD20" s="69"/>
      <c r="VPE20" s="69"/>
      <c r="VPF20" s="70"/>
      <c r="VPG20" s="71"/>
      <c r="VPH20" s="70"/>
      <c r="VPI20" s="69"/>
      <c r="VPJ20" s="70"/>
      <c r="VPK20" s="69"/>
      <c r="VPL20" s="69"/>
      <c r="VPM20" s="70"/>
      <c r="VPN20" s="71"/>
      <c r="VPO20" s="70"/>
      <c r="VPP20" s="69"/>
      <c r="VPQ20" s="70"/>
      <c r="VPR20" s="69"/>
      <c r="VPS20" s="69"/>
      <c r="VPT20" s="70"/>
      <c r="VPU20" s="71"/>
      <c r="VPV20" s="70"/>
      <c r="VPW20" s="69"/>
      <c r="VPX20" s="70"/>
      <c r="VPY20" s="69"/>
      <c r="VPZ20" s="69"/>
      <c r="VQA20" s="70"/>
      <c r="VQB20" s="71"/>
      <c r="VQC20" s="70"/>
      <c r="VQD20" s="69"/>
      <c r="VQE20" s="70"/>
      <c r="VQF20" s="69"/>
      <c r="VQG20" s="69"/>
      <c r="VQH20" s="70"/>
      <c r="VQI20" s="71"/>
      <c r="VQJ20" s="70"/>
      <c r="VQK20" s="69"/>
      <c r="VQL20" s="70"/>
      <c r="VQM20" s="69"/>
      <c r="VQN20" s="69"/>
      <c r="VQO20" s="70"/>
      <c r="VQP20" s="71"/>
      <c r="VQQ20" s="70"/>
      <c r="VQR20" s="69"/>
      <c r="VQS20" s="70"/>
      <c r="VQT20" s="69"/>
      <c r="VQU20" s="69"/>
      <c r="VQV20" s="70"/>
      <c r="VQW20" s="71"/>
      <c r="VQX20" s="70"/>
      <c r="VQY20" s="69"/>
      <c r="VQZ20" s="70"/>
      <c r="VRA20" s="69"/>
      <c r="VRB20" s="69"/>
      <c r="VRC20" s="70"/>
      <c r="VRD20" s="71"/>
      <c r="VRE20" s="70"/>
      <c r="VRF20" s="69"/>
      <c r="VRG20" s="70"/>
      <c r="VRH20" s="69"/>
      <c r="VRI20" s="69"/>
      <c r="VRJ20" s="70"/>
      <c r="VRK20" s="71"/>
      <c r="VRL20" s="70"/>
      <c r="VRM20" s="69"/>
      <c r="VRN20" s="70"/>
      <c r="VRO20" s="69"/>
      <c r="VRP20" s="69"/>
      <c r="VRQ20" s="70"/>
      <c r="VRR20" s="71"/>
      <c r="VRS20" s="70"/>
      <c r="VRT20" s="69"/>
      <c r="VRU20" s="70"/>
      <c r="VRV20" s="69"/>
      <c r="VRW20" s="69"/>
      <c r="VRX20" s="70"/>
      <c r="VRY20" s="71"/>
      <c r="VRZ20" s="70"/>
      <c r="VSA20" s="69"/>
      <c r="VSB20" s="70"/>
      <c r="VSC20" s="69"/>
      <c r="VSD20" s="69"/>
      <c r="VSE20" s="70"/>
      <c r="VSF20" s="71"/>
      <c r="VSG20" s="70"/>
      <c r="VSH20" s="69"/>
      <c r="VSI20" s="70"/>
      <c r="VSJ20" s="69"/>
      <c r="VSK20" s="69"/>
      <c r="VSL20" s="70"/>
      <c r="VSM20" s="71"/>
      <c r="VSN20" s="70"/>
      <c r="VSO20" s="69"/>
      <c r="VSP20" s="70"/>
      <c r="VSQ20" s="69"/>
      <c r="VSR20" s="69"/>
      <c r="VSS20" s="70"/>
      <c r="VST20" s="71"/>
      <c r="VSU20" s="70"/>
      <c r="VSV20" s="69"/>
      <c r="VSW20" s="70"/>
      <c r="VSX20" s="69"/>
      <c r="VSY20" s="69"/>
      <c r="VSZ20" s="70"/>
      <c r="VTA20" s="71"/>
      <c r="VTB20" s="70"/>
      <c r="VTC20" s="69"/>
      <c r="VTD20" s="70"/>
      <c r="VTE20" s="69"/>
      <c r="VTF20" s="69"/>
      <c r="VTG20" s="70"/>
      <c r="VTH20" s="71"/>
      <c r="VTI20" s="70"/>
      <c r="VTJ20" s="69"/>
      <c r="VTK20" s="70"/>
      <c r="VTL20" s="69"/>
      <c r="VTM20" s="69"/>
      <c r="VTN20" s="70"/>
      <c r="VTO20" s="71"/>
      <c r="VTP20" s="70"/>
      <c r="VTQ20" s="69"/>
      <c r="VTR20" s="70"/>
      <c r="VTS20" s="69"/>
      <c r="VTT20" s="69"/>
      <c r="VTU20" s="70"/>
      <c r="VTV20" s="71"/>
      <c r="VTW20" s="70"/>
      <c r="VTX20" s="69"/>
      <c r="VTY20" s="70"/>
      <c r="VTZ20" s="69"/>
      <c r="VUA20" s="69"/>
      <c r="VUB20" s="70"/>
      <c r="VUC20" s="71"/>
      <c r="VUD20" s="70"/>
      <c r="VUE20" s="69"/>
      <c r="VUF20" s="70"/>
      <c r="VUG20" s="69"/>
      <c r="VUH20" s="69"/>
      <c r="VUI20" s="70"/>
      <c r="VUJ20" s="71"/>
      <c r="VUK20" s="70"/>
      <c r="VUL20" s="69"/>
      <c r="VUM20" s="70"/>
      <c r="VUN20" s="69"/>
      <c r="VUO20" s="69"/>
      <c r="VUP20" s="70"/>
      <c r="VUQ20" s="71"/>
      <c r="VUR20" s="70"/>
      <c r="VUS20" s="69"/>
      <c r="VUT20" s="70"/>
      <c r="VUU20" s="69"/>
      <c r="VUV20" s="69"/>
      <c r="VUW20" s="70"/>
      <c r="VUX20" s="71"/>
      <c r="VUY20" s="70"/>
      <c r="VUZ20" s="69"/>
      <c r="VVA20" s="70"/>
      <c r="VVB20" s="69"/>
      <c r="VVC20" s="69"/>
      <c r="VVD20" s="70"/>
      <c r="VVE20" s="71"/>
      <c r="VVF20" s="70"/>
      <c r="VVG20" s="69"/>
      <c r="VVH20" s="70"/>
      <c r="VVI20" s="69"/>
      <c r="VVJ20" s="69"/>
      <c r="VVK20" s="70"/>
      <c r="VVL20" s="71"/>
      <c r="VVM20" s="70"/>
      <c r="VVN20" s="69"/>
      <c r="VVO20" s="70"/>
      <c r="VVP20" s="69"/>
      <c r="VVQ20" s="69"/>
      <c r="VVR20" s="70"/>
      <c r="VVS20" s="71"/>
      <c r="VVT20" s="70"/>
      <c r="VVU20" s="69"/>
      <c r="VVV20" s="70"/>
      <c r="VVW20" s="69"/>
      <c r="VVX20" s="69"/>
      <c r="VVY20" s="70"/>
      <c r="VVZ20" s="71"/>
      <c r="VWA20" s="70"/>
      <c r="VWB20" s="69"/>
      <c r="VWC20" s="70"/>
      <c r="VWD20" s="69"/>
      <c r="VWE20" s="69"/>
      <c r="VWF20" s="70"/>
      <c r="VWG20" s="71"/>
      <c r="VWH20" s="70"/>
      <c r="VWI20" s="69"/>
      <c r="VWJ20" s="70"/>
      <c r="VWK20" s="69"/>
      <c r="VWL20" s="69"/>
      <c r="VWM20" s="70"/>
      <c r="VWN20" s="71"/>
      <c r="VWO20" s="70"/>
      <c r="VWP20" s="69"/>
      <c r="VWQ20" s="70"/>
      <c r="VWR20" s="69"/>
      <c r="VWS20" s="69"/>
      <c r="VWT20" s="70"/>
      <c r="VWU20" s="71"/>
      <c r="VWV20" s="70"/>
      <c r="VWW20" s="69"/>
      <c r="VWX20" s="70"/>
      <c r="VWY20" s="69"/>
      <c r="VWZ20" s="69"/>
      <c r="VXA20" s="70"/>
      <c r="VXB20" s="71"/>
      <c r="VXC20" s="70"/>
      <c r="VXD20" s="69"/>
      <c r="VXE20" s="70"/>
      <c r="VXF20" s="69"/>
      <c r="VXG20" s="69"/>
      <c r="VXH20" s="70"/>
      <c r="VXI20" s="71"/>
      <c r="VXJ20" s="70"/>
      <c r="VXK20" s="69"/>
      <c r="VXL20" s="70"/>
      <c r="VXM20" s="69"/>
      <c r="VXN20" s="69"/>
      <c r="VXO20" s="70"/>
      <c r="VXP20" s="71"/>
      <c r="VXQ20" s="70"/>
      <c r="VXR20" s="69"/>
      <c r="VXS20" s="70"/>
      <c r="VXT20" s="69"/>
      <c r="VXU20" s="69"/>
      <c r="VXV20" s="70"/>
      <c r="VXW20" s="71"/>
      <c r="VXX20" s="70"/>
      <c r="VXY20" s="69"/>
      <c r="VXZ20" s="70"/>
      <c r="VYA20" s="69"/>
      <c r="VYB20" s="69"/>
      <c r="VYC20" s="70"/>
      <c r="VYD20" s="71"/>
      <c r="VYE20" s="70"/>
      <c r="VYF20" s="69"/>
      <c r="VYG20" s="70"/>
      <c r="VYH20" s="69"/>
      <c r="VYI20" s="69"/>
      <c r="VYJ20" s="70"/>
      <c r="VYK20" s="71"/>
      <c r="VYL20" s="70"/>
      <c r="VYM20" s="69"/>
      <c r="VYN20" s="70"/>
      <c r="VYO20" s="69"/>
      <c r="VYP20" s="69"/>
      <c r="VYQ20" s="70"/>
      <c r="VYR20" s="71"/>
      <c r="VYS20" s="70"/>
      <c r="VYT20" s="69"/>
      <c r="VYU20" s="70"/>
      <c r="VYV20" s="69"/>
      <c r="VYW20" s="69"/>
      <c r="VYX20" s="70"/>
      <c r="VYY20" s="71"/>
      <c r="VYZ20" s="70"/>
      <c r="VZA20" s="69"/>
      <c r="VZB20" s="70"/>
      <c r="VZC20" s="69"/>
      <c r="VZD20" s="69"/>
      <c r="VZE20" s="70"/>
      <c r="VZF20" s="71"/>
      <c r="VZG20" s="70"/>
      <c r="VZH20" s="69"/>
      <c r="VZI20" s="70"/>
      <c r="VZJ20" s="69"/>
      <c r="VZK20" s="69"/>
      <c r="VZL20" s="70"/>
      <c r="VZM20" s="71"/>
      <c r="VZN20" s="70"/>
      <c r="VZO20" s="69"/>
      <c r="VZP20" s="70"/>
      <c r="VZQ20" s="69"/>
      <c r="VZR20" s="69"/>
      <c r="VZS20" s="70"/>
      <c r="VZT20" s="71"/>
      <c r="VZU20" s="70"/>
      <c r="VZV20" s="69"/>
      <c r="VZW20" s="70"/>
      <c r="VZX20" s="69"/>
      <c r="VZY20" s="69"/>
      <c r="VZZ20" s="70"/>
      <c r="WAA20" s="71"/>
      <c r="WAB20" s="70"/>
      <c r="WAC20" s="69"/>
      <c r="WAD20" s="70"/>
      <c r="WAE20" s="69"/>
      <c r="WAF20" s="69"/>
      <c r="WAG20" s="70"/>
      <c r="WAH20" s="71"/>
      <c r="WAI20" s="70"/>
      <c r="WAJ20" s="69"/>
      <c r="WAK20" s="70"/>
      <c r="WAL20" s="69"/>
      <c r="WAM20" s="69"/>
      <c r="WAN20" s="70"/>
      <c r="WAO20" s="71"/>
      <c r="WAP20" s="70"/>
      <c r="WAQ20" s="69"/>
      <c r="WAR20" s="70"/>
      <c r="WAS20" s="69"/>
      <c r="WAT20" s="69"/>
      <c r="WAU20" s="70"/>
      <c r="WAV20" s="71"/>
      <c r="WAW20" s="70"/>
      <c r="WAX20" s="69"/>
      <c r="WAY20" s="70"/>
      <c r="WAZ20" s="69"/>
      <c r="WBA20" s="69"/>
      <c r="WBB20" s="70"/>
      <c r="WBC20" s="71"/>
      <c r="WBD20" s="70"/>
      <c r="WBE20" s="69"/>
      <c r="WBF20" s="70"/>
      <c r="WBG20" s="69"/>
      <c r="WBH20" s="69"/>
      <c r="WBI20" s="70"/>
      <c r="WBJ20" s="71"/>
      <c r="WBK20" s="70"/>
      <c r="WBL20" s="69"/>
      <c r="WBM20" s="70"/>
      <c r="WBN20" s="69"/>
      <c r="WBO20" s="69"/>
      <c r="WBP20" s="70"/>
      <c r="WBQ20" s="71"/>
      <c r="WBR20" s="70"/>
      <c r="WBS20" s="69"/>
      <c r="WBT20" s="70"/>
      <c r="WBU20" s="69"/>
      <c r="WBV20" s="69"/>
      <c r="WBW20" s="70"/>
      <c r="WBX20" s="71"/>
      <c r="WBY20" s="70"/>
      <c r="WBZ20" s="69"/>
      <c r="WCA20" s="70"/>
      <c r="WCB20" s="69"/>
      <c r="WCC20" s="69"/>
      <c r="WCD20" s="70"/>
      <c r="WCE20" s="71"/>
      <c r="WCF20" s="70"/>
      <c r="WCG20" s="69"/>
      <c r="WCH20" s="70"/>
      <c r="WCI20" s="69"/>
      <c r="WCJ20" s="69"/>
      <c r="WCK20" s="70"/>
      <c r="WCL20" s="71"/>
      <c r="WCM20" s="70"/>
      <c r="WCN20" s="69"/>
      <c r="WCO20" s="70"/>
      <c r="WCP20" s="69"/>
      <c r="WCQ20" s="69"/>
      <c r="WCR20" s="70"/>
      <c r="WCS20" s="71"/>
      <c r="WCT20" s="70"/>
      <c r="WCU20" s="69"/>
      <c r="WCV20" s="70"/>
      <c r="WCW20" s="69"/>
      <c r="WCX20" s="69"/>
      <c r="WCY20" s="70"/>
      <c r="WCZ20" s="71"/>
      <c r="WDA20" s="70"/>
      <c r="WDB20" s="69"/>
      <c r="WDC20" s="70"/>
      <c r="WDD20" s="69"/>
      <c r="WDE20" s="69"/>
      <c r="WDF20" s="70"/>
      <c r="WDG20" s="71"/>
      <c r="WDH20" s="70"/>
      <c r="WDI20" s="69"/>
      <c r="WDJ20" s="70"/>
      <c r="WDK20" s="69"/>
      <c r="WDL20" s="69"/>
      <c r="WDM20" s="70"/>
      <c r="WDN20" s="71"/>
      <c r="WDO20" s="70"/>
      <c r="WDP20" s="69"/>
      <c r="WDQ20" s="70"/>
      <c r="WDR20" s="69"/>
      <c r="WDS20" s="69"/>
      <c r="WDT20" s="70"/>
      <c r="WDU20" s="71"/>
      <c r="WDV20" s="70"/>
      <c r="WDW20" s="69"/>
      <c r="WDX20" s="70"/>
      <c r="WDY20" s="69"/>
      <c r="WDZ20" s="69"/>
      <c r="WEA20" s="70"/>
      <c r="WEB20" s="71"/>
      <c r="WEC20" s="70"/>
      <c r="WED20" s="69"/>
      <c r="WEE20" s="70"/>
      <c r="WEF20" s="69"/>
      <c r="WEG20" s="69"/>
      <c r="WEH20" s="70"/>
      <c r="WEI20" s="71"/>
      <c r="WEJ20" s="70"/>
      <c r="WEK20" s="69"/>
      <c r="WEL20" s="70"/>
      <c r="WEM20" s="69"/>
      <c r="WEN20" s="69"/>
      <c r="WEO20" s="70"/>
      <c r="WEP20" s="71"/>
      <c r="WEQ20" s="70"/>
      <c r="WER20" s="69"/>
      <c r="WES20" s="70"/>
      <c r="WET20" s="69"/>
      <c r="WEU20" s="69"/>
      <c r="WEV20" s="70"/>
      <c r="WEW20" s="71"/>
      <c r="WEX20" s="70"/>
      <c r="WEY20" s="69"/>
      <c r="WEZ20" s="70"/>
      <c r="WFA20" s="69"/>
      <c r="WFB20" s="69"/>
      <c r="WFC20" s="70"/>
      <c r="WFD20" s="71"/>
      <c r="WFE20" s="70"/>
      <c r="WFF20" s="69"/>
      <c r="WFG20" s="70"/>
      <c r="WFH20" s="69"/>
      <c r="WFI20" s="69"/>
      <c r="WFJ20" s="70"/>
      <c r="WFK20" s="71"/>
      <c r="WFL20" s="70"/>
      <c r="WFM20" s="69"/>
      <c r="WFN20" s="70"/>
      <c r="WFO20" s="69"/>
      <c r="WFP20" s="69"/>
      <c r="WFQ20" s="70"/>
      <c r="WFR20" s="71"/>
      <c r="WFS20" s="70"/>
      <c r="WFT20" s="69"/>
      <c r="WFU20" s="70"/>
      <c r="WFV20" s="69"/>
      <c r="WFW20" s="69"/>
      <c r="WFX20" s="70"/>
      <c r="WFY20" s="71"/>
      <c r="WFZ20" s="70"/>
      <c r="WGA20" s="69"/>
      <c r="WGB20" s="70"/>
      <c r="WGC20" s="69"/>
      <c r="WGD20" s="69"/>
      <c r="WGE20" s="70"/>
      <c r="WGF20" s="71"/>
      <c r="WGG20" s="70"/>
      <c r="WGH20" s="69"/>
      <c r="WGI20" s="70"/>
      <c r="WGJ20" s="69"/>
      <c r="WGK20" s="69"/>
      <c r="WGL20" s="70"/>
      <c r="WGM20" s="71"/>
      <c r="WGN20" s="70"/>
      <c r="WGO20" s="69"/>
      <c r="WGP20" s="70"/>
      <c r="WGQ20" s="69"/>
      <c r="WGR20" s="69"/>
      <c r="WGS20" s="70"/>
      <c r="WGT20" s="71"/>
      <c r="WGU20" s="70"/>
      <c r="WGV20" s="69"/>
      <c r="WGW20" s="70"/>
      <c r="WGX20" s="69"/>
      <c r="WGY20" s="69"/>
      <c r="WGZ20" s="70"/>
      <c r="WHA20" s="71"/>
      <c r="WHB20" s="70"/>
      <c r="WHC20" s="69"/>
      <c r="WHD20" s="70"/>
      <c r="WHE20" s="69"/>
      <c r="WHF20" s="69"/>
      <c r="WHG20" s="70"/>
      <c r="WHH20" s="71"/>
      <c r="WHI20" s="70"/>
      <c r="WHJ20" s="69"/>
      <c r="WHK20" s="70"/>
      <c r="WHL20" s="69"/>
      <c r="WHM20" s="69"/>
      <c r="WHN20" s="70"/>
      <c r="WHO20" s="71"/>
      <c r="WHP20" s="70"/>
      <c r="WHQ20" s="69"/>
      <c r="WHR20" s="70"/>
      <c r="WHS20" s="69"/>
      <c r="WHT20" s="69"/>
      <c r="WHU20" s="70"/>
      <c r="WHV20" s="71"/>
      <c r="WHW20" s="70"/>
      <c r="WHX20" s="69"/>
      <c r="WHY20" s="70"/>
      <c r="WHZ20" s="69"/>
      <c r="WIA20" s="69"/>
      <c r="WIB20" s="70"/>
      <c r="WIC20" s="71"/>
      <c r="WID20" s="70"/>
      <c r="WIE20" s="69"/>
      <c r="WIF20" s="70"/>
      <c r="WIG20" s="69"/>
      <c r="WIH20" s="69"/>
      <c r="WII20" s="70"/>
      <c r="WIJ20" s="71"/>
      <c r="WIK20" s="70"/>
      <c r="WIL20" s="69"/>
      <c r="WIM20" s="70"/>
      <c r="WIN20" s="69"/>
      <c r="WIO20" s="69"/>
      <c r="WIP20" s="70"/>
      <c r="WIQ20" s="71"/>
      <c r="WIR20" s="70"/>
      <c r="WIS20" s="69"/>
      <c r="WIT20" s="70"/>
      <c r="WIU20" s="69"/>
      <c r="WIV20" s="69"/>
      <c r="WIW20" s="70"/>
      <c r="WIX20" s="71"/>
      <c r="WIY20" s="70"/>
      <c r="WIZ20" s="69"/>
      <c r="WJA20" s="70"/>
      <c r="WJB20" s="69"/>
      <c r="WJC20" s="69"/>
      <c r="WJD20" s="70"/>
      <c r="WJE20" s="71"/>
      <c r="WJF20" s="70"/>
      <c r="WJG20" s="69"/>
      <c r="WJH20" s="70"/>
      <c r="WJI20" s="69"/>
      <c r="WJJ20" s="69"/>
      <c r="WJK20" s="70"/>
      <c r="WJL20" s="71"/>
      <c r="WJM20" s="70"/>
      <c r="WJN20" s="69"/>
      <c r="WJO20" s="70"/>
      <c r="WJP20" s="69"/>
      <c r="WJQ20" s="69"/>
      <c r="WJR20" s="70"/>
      <c r="WJS20" s="71"/>
      <c r="WJT20" s="70"/>
      <c r="WJU20" s="69"/>
      <c r="WJV20" s="70"/>
      <c r="WJW20" s="69"/>
      <c r="WJX20" s="69"/>
      <c r="WJY20" s="70"/>
      <c r="WJZ20" s="71"/>
      <c r="WKA20" s="70"/>
      <c r="WKB20" s="69"/>
      <c r="WKC20" s="70"/>
      <c r="WKD20" s="69"/>
      <c r="WKE20" s="69"/>
      <c r="WKF20" s="70"/>
      <c r="WKG20" s="71"/>
      <c r="WKH20" s="70"/>
      <c r="WKI20" s="69"/>
      <c r="WKJ20" s="70"/>
      <c r="WKK20" s="69"/>
      <c r="WKL20" s="69"/>
      <c r="WKM20" s="70"/>
      <c r="WKN20" s="71"/>
      <c r="WKO20" s="70"/>
      <c r="WKP20" s="69"/>
      <c r="WKQ20" s="70"/>
      <c r="WKR20" s="69"/>
      <c r="WKS20" s="69"/>
      <c r="WKT20" s="70"/>
      <c r="WKU20" s="71"/>
      <c r="WKV20" s="70"/>
      <c r="WKW20" s="69"/>
      <c r="WKX20" s="70"/>
      <c r="WKY20" s="69"/>
      <c r="WKZ20" s="69"/>
      <c r="WLA20" s="70"/>
      <c r="WLB20" s="71"/>
      <c r="WLC20" s="70"/>
      <c r="WLD20" s="69"/>
      <c r="WLE20" s="70"/>
      <c r="WLF20" s="69"/>
      <c r="WLG20" s="69"/>
      <c r="WLH20" s="70"/>
      <c r="WLI20" s="71"/>
      <c r="WLJ20" s="70"/>
      <c r="WLK20" s="69"/>
      <c r="WLL20" s="70"/>
      <c r="WLM20" s="69"/>
      <c r="WLN20" s="69"/>
      <c r="WLO20" s="70"/>
      <c r="WLP20" s="71"/>
      <c r="WLQ20" s="70"/>
      <c r="WLR20" s="69"/>
      <c r="WLS20" s="70"/>
      <c r="WLT20" s="69"/>
      <c r="WLU20" s="69"/>
      <c r="WLV20" s="70"/>
      <c r="WLW20" s="71"/>
      <c r="WLX20" s="70"/>
      <c r="WLY20" s="69"/>
      <c r="WLZ20" s="70"/>
      <c r="WMA20" s="69"/>
      <c r="WMB20" s="69"/>
      <c r="WMC20" s="70"/>
      <c r="WMD20" s="71"/>
      <c r="WME20" s="70"/>
      <c r="WMF20" s="69"/>
      <c r="WMG20" s="70"/>
      <c r="WMH20" s="69"/>
      <c r="WMI20" s="69"/>
      <c r="WMJ20" s="70"/>
      <c r="WMK20" s="71"/>
      <c r="WML20" s="70"/>
      <c r="WMM20" s="69"/>
      <c r="WMN20" s="70"/>
      <c r="WMO20" s="69"/>
      <c r="WMP20" s="69"/>
      <c r="WMQ20" s="70"/>
      <c r="WMR20" s="71"/>
      <c r="WMS20" s="70"/>
      <c r="WMT20" s="69"/>
      <c r="WMU20" s="70"/>
      <c r="WMV20" s="69"/>
      <c r="WMW20" s="69"/>
      <c r="WMX20" s="70"/>
      <c r="WMY20" s="71"/>
      <c r="WMZ20" s="70"/>
      <c r="WNA20" s="69"/>
      <c r="WNB20" s="70"/>
      <c r="WNC20" s="69"/>
      <c r="WND20" s="69"/>
      <c r="WNE20" s="70"/>
      <c r="WNF20" s="71"/>
      <c r="WNG20" s="70"/>
      <c r="WNH20" s="69"/>
      <c r="WNI20" s="70"/>
      <c r="WNJ20" s="69"/>
      <c r="WNK20" s="69"/>
      <c r="WNL20" s="70"/>
      <c r="WNM20" s="71"/>
      <c r="WNN20" s="70"/>
      <c r="WNO20" s="69"/>
      <c r="WNP20" s="70"/>
      <c r="WNQ20" s="69"/>
      <c r="WNR20" s="69"/>
      <c r="WNS20" s="70"/>
      <c r="WNT20" s="71"/>
      <c r="WNU20" s="70"/>
      <c r="WNV20" s="69"/>
      <c r="WNW20" s="70"/>
      <c r="WNX20" s="69"/>
      <c r="WNY20" s="69"/>
      <c r="WNZ20" s="70"/>
      <c r="WOA20" s="71"/>
      <c r="WOB20" s="70"/>
      <c r="WOC20" s="69"/>
      <c r="WOD20" s="70"/>
      <c r="WOE20" s="69"/>
      <c r="WOF20" s="69"/>
      <c r="WOG20" s="70"/>
      <c r="WOH20" s="71"/>
      <c r="WOI20" s="70"/>
      <c r="WOJ20" s="69"/>
      <c r="WOK20" s="70"/>
      <c r="WOL20" s="69"/>
      <c r="WOM20" s="69"/>
      <c r="WON20" s="70"/>
      <c r="WOO20" s="71"/>
      <c r="WOP20" s="70"/>
      <c r="WOQ20" s="69"/>
      <c r="WOR20" s="70"/>
      <c r="WOS20" s="69"/>
      <c r="WOT20" s="69"/>
      <c r="WOU20" s="70"/>
      <c r="WOV20" s="71"/>
      <c r="WOW20" s="70"/>
      <c r="WOX20" s="69"/>
      <c r="WOY20" s="70"/>
      <c r="WOZ20" s="69"/>
      <c r="WPA20" s="69"/>
      <c r="WPB20" s="70"/>
      <c r="WPC20" s="71"/>
      <c r="WPD20" s="70"/>
      <c r="WPE20" s="69"/>
      <c r="WPF20" s="70"/>
      <c r="WPG20" s="69"/>
      <c r="WPH20" s="69"/>
      <c r="WPI20" s="70"/>
      <c r="WPJ20" s="71"/>
      <c r="WPK20" s="70"/>
      <c r="WPL20" s="69"/>
      <c r="WPM20" s="70"/>
      <c r="WPN20" s="69"/>
      <c r="WPO20" s="69"/>
      <c r="WPP20" s="70"/>
      <c r="WPQ20" s="71"/>
      <c r="WPR20" s="70"/>
      <c r="WPS20" s="69"/>
      <c r="WPT20" s="70"/>
      <c r="WPU20" s="69"/>
      <c r="WPV20" s="69"/>
      <c r="WPW20" s="70"/>
      <c r="WPX20" s="71"/>
      <c r="WPY20" s="70"/>
      <c r="WPZ20" s="69"/>
      <c r="WQA20" s="70"/>
      <c r="WQB20" s="69"/>
      <c r="WQC20" s="69"/>
      <c r="WQD20" s="70"/>
      <c r="WQE20" s="71"/>
      <c r="WQF20" s="70"/>
      <c r="WQG20" s="69"/>
      <c r="WQH20" s="70"/>
      <c r="WQI20" s="69"/>
      <c r="WQJ20" s="69"/>
      <c r="WQK20" s="70"/>
      <c r="WQL20" s="71"/>
      <c r="WQM20" s="70"/>
      <c r="WQN20" s="69"/>
      <c r="WQO20" s="70"/>
      <c r="WQP20" s="69"/>
      <c r="WQQ20" s="69"/>
      <c r="WQR20" s="70"/>
      <c r="WQS20" s="71"/>
      <c r="WQT20" s="70"/>
      <c r="WQU20" s="69"/>
      <c r="WQV20" s="70"/>
      <c r="WQW20" s="69"/>
      <c r="WQX20" s="69"/>
      <c r="WQY20" s="70"/>
      <c r="WQZ20" s="71"/>
      <c r="WRA20" s="70"/>
      <c r="WRB20" s="69"/>
      <c r="WRC20" s="70"/>
      <c r="WRD20" s="69"/>
      <c r="WRE20" s="69"/>
      <c r="WRF20" s="70"/>
      <c r="WRG20" s="71"/>
      <c r="WRH20" s="70"/>
      <c r="WRI20" s="69"/>
      <c r="WRJ20" s="70"/>
      <c r="WRK20" s="69"/>
      <c r="WRL20" s="69"/>
      <c r="WRM20" s="70"/>
      <c r="WRN20" s="71"/>
      <c r="WRO20" s="70"/>
      <c r="WRP20" s="69"/>
      <c r="WRQ20" s="70"/>
      <c r="WRR20" s="69"/>
      <c r="WRS20" s="69"/>
      <c r="WRT20" s="70"/>
      <c r="WRU20" s="71"/>
      <c r="WRV20" s="70"/>
      <c r="WRW20" s="69"/>
      <c r="WRX20" s="70"/>
      <c r="WRY20" s="69"/>
      <c r="WRZ20" s="69"/>
      <c r="WSA20" s="70"/>
      <c r="WSB20" s="71"/>
      <c r="WSC20" s="70"/>
      <c r="WSD20" s="69"/>
      <c r="WSE20" s="70"/>
      <c r="WSF20" s="69"/>
      <c r="WSG20" s="69"/>
      <c r="WSH20" s="70"/>
      <c r="WSI20" s="71"/>
      <c r="WSJ20" s="70"/>
      <c r="WSK20" s="69"/>
      <c r="WSL20" s="70"/>
      <c r="WSM20" s="69"/>
      <c r="WSN20" s="69"/>
      <c r="WSO20" s="70"/>
      <c r="WSP20" s="71"/>
      <c r="WSQ20" s="70"/>
      <c r="WSR20" s="69"/>
      <c r="WSS20" s="70"/>
      <c r="WST20" s="69"/>
      <c r="WSU20" s="69"/>
      <c r="WSV20" s="70"/>
      <c r="WSW20" s="71"/>
      <c r="WSX20" s="70"/>
      <c r="WSY20" s="69"/>
      <c r="WSZ20" s="70"/>
      <c r="WTA20" s="69"/>
      <c r="WTB20" s="69"/>
      <c r="WTC20" s="70"/>
      <c r="WTD20" s="71"/>
      <c r="WTE20" s="70"/>
      <c r="WTF20" s="69"/>
      <c r="WTG20" s="70"/>
      <c r="WTH20" s="69"/>
      <c r="WTI20" s="69"/>
      <c r="WTJ20" s="70"/>
      <c r="WTK20" s="71"/>
      <c r="WTL20" s="70"/>
      <c r="WTM20" s="69"/>
      <c r="WTN20" s="70"/>
      <c r="WTO20" s="69"/>
      <c r="WTP20" s="69"/>
      <c r="WTQ20" s="70"/>
      <c r="WTR20" s="71"/>
      <c r="WTS20" s="70"/>
      <c r="WTT20" s="69"/>
      <c r="WTU20" s="70"/>
      <c r="WTV20" s="69"/>
      <c r="WTW20" s="69"/>
      <c r="WTX20" s="70"/>
      <c r="WTY20" s="71"/>
      <c r="WTZ20" s="70"/>
      <c r="WUA20" s="69"/>
      <c r="WUB20" s="70"/>
      <c r="WUC20" s="69"/>
      <c r="WUD20" s="69"/>
      <c r="WUE20" s="70"/>
      <c r="WUF20" s="71"/>
      <c r="WUG20" s="70"/>
      <c r="WUH20" s="69"/>
      <c r="WUI20" s="70"/>
      <c r="WUJ20" s="69"/>
      <c r="WUK20" s="69"/>
      <c r="WUL20" s="70"/>
      <c r="WUM20" s="71"/>
      <c r="WUN20" s="70"/>
      <c r="WUO20" s="69"/>
      <c r="WUP20" s="70"/>
      <c r="WUQ20" s="69"/>
      <c r="WUR20" s="69"/>
      <c r="WUS20" s="70"/>
      <c r="WUT20" s="71"/>
      <c r="WUU20" s="70"/>
      <c r="WUV20" s="69"/>
      <c r="WUW20" s="70"/>
      <c r="WUX20" s="69"/>
      <c r="WUY20" s="69"/>
      <c r="WUZ20" s="70"/>
      <c r="WVA20" s="71"/>
      <c r="WVB20" s="70"/>
      <c r="WVC20" s="69"/>
      <c r="WVD20" s="70"/>
      <c r="WVE20" s="69"/>
      <c r="WVF20" s="69"/>
      <c r="WVG20" s="70"/>
      <c r="WVH20" s="71"/>
      <c r="WVI20" s="70"/>
      <c r="WVJ20" s="69"/>
      <c r="WVK20" s="70"/>
      <c r="WVL20" s="69"/>
      <c r="WVM20" s="69"/>
      <c r="WVN20" s="70"/>
      <c r="WVO20" s="71"/>
      <c r="WVP20" s="70"/>
      <c r="WVQ20" s="69"/>
      <c r="WVR20" s="70"/>
      <c r="WVS20" s="69"/>
      <c r="WVT20" s="69"/>
      <c r="WVU20" s="70"/>
      <c r="WVV20" s="71"/>
      <c r="WVW20" s="70"/>
      <c r="WVX20" s="69"/>
      <c r="WVY20" s="70"/>
      <c r="WVZ20" s="69"/>
      <c r="WWA20" s="69"/>
      <c r="WWB20" s="70"/>
      <c r="WWC20" s="71"/>
      <c r="WWD20" s="70"/>
      <c r="WWE20" s="69"/>
      <c r="WWF20" s="70"/>
      <c r="WWG20" s="69"/>
      <c r="WWH20" s="69"/>
      <c r="WWI20" s="70"/>
      <c r="WWJ20" s="71"/>
      <c r="WWK20" s="70"/>
      <c r="WWL20" s="69"/>
      <c r="WWM20" s="70"/>
      <c r="WWN20" s="69"/>
      <c r="WWO20" s="69"/>
      <c r="WWP20" s="70"/>
      <c r="WWQ20" s="71"/>
      <c r="WWR20" s="70"/>
      <c r="WWS20" s="69"/>
      <c r="WWT20" s="70"/>
      <c r="WWU20" s="69"/>
      <c r="WWV20" s="69"/>
      <c r="WWW20" s="70"/>
      <c r="WWX20" s="71"/>
      <c r="WWY20" s="70"/>
      <c r="WWZ20" s="69"/>
      <c r="WXA20" s="70"/>
      <c r="WXB20" s="69"/>
      <c r="WXC20" s="69"/>
      <c r="WXD20" s="70"/>
      <c r="WXE20" s="71"/>
      <c r="WXF20" s="70"/>
      <c r="WXG20" s="69"/>
      <c r="WXH20" s="70"/>
      <c r="WXI20" s="69"/>
      <c r="WXJ20" s="69"/>
      <c r="WXK20" s="70"/>
      <c r="WXL20" s="71"/>
      <c r="WXM20" s="70"/>
      <c r="WXN20" s="69"/>
      <c r="WXO20" s="70"/>
      <c r="WXP20" s="69"/>
      <c r="WXQ20" s="69"/>
      <c r="WXR20" s="70"/>
      <c r="WXS20" s="71"/>
      <c r="WXT20" s="70"/>
      <c r="WXU20" s="69"/>
      <c r="WXV20" s="70"/>
      <c r="WXW20" s="69"/>
      <c r="WXX20" s="69"/>
      <c r="WXY20" s="70"/>
      <c r="WXZ20" s="71"/>
      <c r="WYA20" s="70"/>
      <c r="WYB20" s="69"/>
      <c r="WYC20" s="70"/>
      <c r="WYD20" s="69"/>
      <c r="WYE20" s="69"/>
      <c r="WYF20" s="70"/>
      <c r="WYG20" s="71"/>
      <c r="WYH20" s="70"/>
      <c r="WYI20" s="69"/>
      <c r="WYJ20" s="70"/>
      <c r="WYK20" s="69"/>
      <c r="WYL20" s="69"/>
      <c r="WYM20" s="70"/>
      <c r="WYN20" s="71"/>
      <c r="WYO20" s="70"/>
      <c r="WYP20" s="69"/>
      <c r="WYQ20" s="70"/>
      <c r="WYR20" s="69"/>
      <c r="WYS20" s="69"/>
      <c r="WYT20" s="70"/>
      <c r="WYU20" s="71"/>
      <c r="WYV20" s="70"/>
      <c r="WYW20" s="69"/>
      <c r="WYX20" s="70"/>
      <c r="WYY20" s="69"/>
      <c r="WYZ20" s="69"/>
      <c r="WZA20" s="70"/>
      <c r="WZB20" s="71"/>
      <c r="WZC20" s="70"/>
      <c r="WZD20" s="69"/>
      <c r="WZE20" s="70"/>
      <c r="WZF20" s="69"/>
      <c r="WZG20" s="69"/>
      <c r="WZH20" s="70"/>
      <c r="WZI20" s="71"/>
      <c r="WZJ20" s="70"/>
      <c r="WZK20" s="69"/>
      <c r="WZL20" s="70"/>
      <c r="WZM20" s="69"/>
      <c r="WZN20" s="69"/>
      <c r="WZO20" s="70"/>
      <c r="WZP20" s="71"/>
      <c r="WZQ20" s="70"/>
      <c r="WZR20" s="69"/>
      <c r="WZS20" s="70"/>
      <c r="WZT20" s="69"/>
      <c r="WZU20" s="69"/>
      <c r="WZV20" s="70"/>
      <c r="WZW20" s="71"/>
      <c r="WZX20" s="70"/>
      <c r="WZY20" s="69"/>
      <c r="WZZ20" s="70"/>
      <c r="XAA20" s="69"/>
      <c r="XAB20" s="69"/>
      <c r="XAC20" s="70"/>
      <c r="XAD20" s="71"/>
      <c r="XAE20" s="70"/>
      <c r="XAF20" s="69"/>
      <c r="XAG20" s="70"/>
      <c r="XAH20" s="69"/>
      <c r="XAI20" s="69"/>
      <c r="XAJ20" s="70"/>
      <c r="XAK20" s="71"/>
      <c r="XAL20" s="70"/>
      <c r="XAM20" s="69"/>
      <c r="XAN20" s="70"/>
      <c r="XAO20" s="69"/>
      <c r="XAP20" s="69"/>
      <c r="XAQ20" s="70"/>
      <c r="XAR20" s="71"/>
      <c r="XAS20" s="70"/>
      <c r="XAT20" s="69"/>
      <c r="XAU20" s="70"/>
      <c r="XAV20" s="69"/>
      <c r="XAW20" s="69"/>
      <c r="XAX20" s="70"/>
      <c r="XAY20" s="71"/>
      <c r="XAZ20" s="70"/>
      <c r="XBA20" s="69"/>
      <c r="XBB20" s="70"/>
      <c r="XBC20" s="69"/>
      <c r="XBD20" s="69"/>
      <c r="XBE20" s="70"/>
      <c r="XBF20" s="71"/>
      <c r="XBG20" s="70"/>
      <c r="XBH20" s="69"/>
      <c r="XBI20" s="70"/>
      <c r="XBJ20" s="69"/>
      <c r="XBK20" s="69"/>
      <c r="XBL20" s="70"/>
      <c r="XBM20" s="71"/>
      <c r="XBN20" s="70"/>
      <c r="XBO20" s="69"/>
      <c r="XBP20" s="70"/>
      <c r="XBQ20" s="69"/>
      <c r="XBR20" s="69"/>
      <c r="XBS20" s="70"/>
      <c r="XBT20" s="71"/>
      <c r="XBU20" s="70"/>
      <c r="XBV20" s="69"/>
      <c r="XBW20" s="70"/>
      <c r="XBX20" s="69"/>
      <c r="XBY20" s="69"/>
      <c r="XBZ20" s="70"/>
      <c r="XCA20" s="71"/>
      <c r="XCB20" s="70"/>
      <c r="XCC20" s="69"/>
      <c r="XCD20" s="70"/>
      <c r="XCE20" s="69"/>
      <c r="XCF20" s="69"/>
      <c r="XCG20" s="70"/>
      <c r="XCH20" s="71"/>
      <c r="XCI20" s="70"/>
      <c r="XCJ20" s="69"/>
      <c r="XCK20" s="70"/>
      <c r="XCL20" s="69"/>
      <c r="XCM20" s="69"/>
      <c r="XCN20" s="70"/>
      <c r="XCO20" s="71"/>
      <c r="XCP20" s="70"/>
      <c r="XCQ20" s="69"/>
      <c r="XCR20" s="70"/>
      <c r="XCS20" s="69"/>
      <c r="XCT20" s="69"/>
      <c r="XCU20" s="70"/>
      <c r="XCV20" s="71"/>
      <c r="XCW20" s="70"/>
      <c r="XCX20" s="69"/>
      <c r="XCY20" s="70"/>
      <c r="XCZ20" s="69"/>
      <c r="XDA20" s="69"/>
      <c r="XDB20" s="70"/>
      <c r="XDC20" s="71"/>
      <c r="XDD20" s="70"/>
      <c r="XDE20" s="69"/>
      <c r="XDF20" s="70"/>
      <c r="XDG20" s="69"/>
      <c r="XDH20" s="69"/>
      <c r="XDI20" s="70"/>
      <c r="XDJ20" s="71"/>
      <c r="XDK20" s="70"/>
      <c r="XDL20" s="69"/>
      <c r="XDM20" s="70"/>
      <c r="XDN20" s="69"/>
      <c r="XDO20" s="69"/>
      <c r="XDP20" s="70"/>
      <c r="XDQ20" s="71"/>
      <c r="XDR20" s="70"/>
      <c r="XDS20" s="69"/>
      <c r="XDT20" s="70"/>
      <c r="XDU20" s="69"/>
      <c r="XDV20" s="69"/>
      <c r="XDW20" s="70"/>
      <c r="XDX20" s="71"/>
      <c r="XDY20" s="70"/>
      <c r="XDZ20" s="69"/>
      <c r="XEA20" s="70"/>
      <c r="XEB20" s="69"/>
      <c r="XEC20" s="69"/>
      <c r="XED20" s="70"/>
      <c r="XEE20" s="71"/>
      <c r="XEF20" s="70"/>
      <c r="XEG20" s="69"/>
      <c r="XEH20" s="70"/>
      <c r="XEI20" s="69"/>
      <c r="XEJ20" s="69"/>
      <c r="XEK20" s="70"/>
      <c r="XEL20" s="71"/>
      <c r="XEM20" s="70"/>
      <c r="XEN20" s="69"/>
      <c r="XEO20" s="70"/>
      <c r="XEP20" s="69"/>
      <c r="XEQ20" s="69"/>
      <c r="XER20" s="70"/>
      <c r="XES20" s="71"/>
      <c r="XET20" s="70"/>
      <c r="XEU20" s="69"/>
      <c r="XEV20" s="70"/>
      <c r="XEW20" s="69"/>
      <c r="XEX20" s="69"/>
      <c r="XEY20" s="70"/>
      <c r="XEZ20" s="71"/>
      <c r="XFA20" s="70"/>
      <c r="XFB20" s="69"/>
      <c r="XFC20" s="70"/>
    </row>
    <row r="21" ht="136" customHeight="1" spans="1:16383">
      <c r="A21" s="53">
        <v>17</v>
      </c>
      <c r="B21" s="54" t="s">
        <v>67</v>
      </c>
      <c r="C21" s="55" t="s">
        <v>51</v>
      </c>
      <c r="D21" s="54" t="s">
        <v>68</v>
      </c>
      <c r="E21" s="55" t="s">
        <v>24</v>
      </c>
      <c r="F21" s="55" t="s">
        <v>15</v>
      </c>
      <c r="G21" s="54" t="s">
        <v>53</v>
      </c>
      <c r="H21" s="67"/>
      <c r="I21" s="69"/>
      <c r="J21" s="70"/>
      <c r="K21" s="69"/>
      <c r="L21" s="69"/>
      <c r="M21" s="70"/>
      <c r="N21" s="71"/>
      <c r="O21" s="70"/>
      <c r="P21" s="69"/>
      <c r="Q21" s="70"/>
      <c r="R21" s="69"/>
      <c r="S21" s="69"/>
      <c r="T21" s="70"/>
      <c r="U21" s="71"/>
      <c r="V21" s="70"/>
      <c r="W21" s="69"/>
      <c r="X21" s="70"/>
      <c r="Y21" s="69"/>
      <c r="Z21" s="69"/>
      <c r="AA21" s="70"/>
      <c r="AB21" s="71"/>
      <c r="AC21" s="70"/>
      <c r="AD21" s="69"/>
      <c r="AE21" s="70"/>
      <c r="AF21" s="69"/>
      <c r="AG21" s="69"/>
      <c r="AH21" s="70"/>
      <c r="AI21" s="71"/>
      <c r="AJ21" s="70"/>
      <c r="AK21" s="69"/>
      <c r="AL21" s="70"/>
      <c r="AM21" s="69"/>
      <c r="AN21" s="69"/>
      <c r="AO21" s="70"/>
      <c r="AP21" s="71"/>
      <c r="AQ21" s="70"/>
      <c r="AR21" s="69"/>
      <c r="AS21" s="70"/>
      <c r="AT21" s="69"/>
      <c r="AU21" s="69"/>
      <c r="AV21" s="70"/>
      <c r="AW21" s="71"/>
      <c r="AX21" s="70"/>
      <c r="AY21" s="69"/>
      <c r="AZ21" s="70"/>
      <c r="BA21" s="69"/>
      <c r="BB21" s="69"/>
      <c r="BC21" s="70"/>
      <c r="BD21" s="71"/>
      <c r="BE21" s="70"/>
      <c r="BF21" s="69"/>
      <c r="BG21" s="70"/>
      <c r="BH21" s="69"/>
      <c r="BI21" s="69"/>
      <c r="BJ21" s="70"/>
      <c r="BK21" s="71"/>
      <c r="BL21" s="70"/>
      <c r="BM21" s="69"/>
      <c r="BN21" s="70"/>
      <c r="BO21" s="69"/>
      <c r="BP21" s="69"/>
      <c r="BQ21" s="70"/>
      <c r="BR21" s="71"/>
      <c r="BS21" s="70"/>
      <c r="BT21" s="69"/>
      <c r="BU21" s="70"/>
      <c r="BV21" s="69"/>
      <c r="BW21" s="69"/>
      <c r="BX21" s="70"/>
      <c r="BY21" s="71"/>
      <c r="BZ21" s="70"/>
      <c r="CA21" s="69"/>
      <c r="CB21" s="70"/>
      <c r="CC21" s="69"/>
      <c r="CD21" s="69"/>
      <c r="CE21" s="70"/>
      <c r="CF21" s="71"/>
      <c r="CG21" s="70"/>
      <c r="CH21" s="69"/>
      <c r="CI21" s="70"/>
      <c r="CJ21" s="69"/>
      <c r="CK21" s="69"/>
      <c r="CL21" s="70"/>
      <c r="CM21" s="71"/>
      <c r="CN21" s="70"/>
      <c r="CO21" s="69"/>
      <c r="CP21" s="70"/>
      <c r="CQ21" s="69"/>
      <c r="CR21" s="69"/>
      <c r="CS21" s="70"/>
      <c r="CT21" s="71"/>
      <c r="CU21" s="70"/>
      <c r="CV21" s="69"/>
      <c r="CW21" s="70"/>
      <c r="CX21" s="69"/>
      <c r="CY21" s="69"/>
      <c r="CZ21" s="70"/>
      <c r="DA21" s="71"/>
      <c r="DB21" s="70"/>
      <c r="DC21" s="69"/>
      <c r="DD21" s="70"/>
      <c r="DE21" s="69"/>
      <c r="DF21" s="69"/>
      <c r="DG21" s="70"/>
      <c r="DH21" s="71"/>
      <c r="DI21" s="70"/>
      <c r="DJ21" s="69"/>
      <c r="DK21" s="70"/>
      <c r="DL21" s="69"/>
      <c r="DM21" s="69"/>
      <c r="DN21" s="70"/>
      <c r="DO21" s="71"/>
      <c r="DP21" s="70"/>
      <c r="DQ21" s="69"/>
      <c r="DR21" s="70"/>
      <c r="DS21" s="69"/>
      <c r="DT21" s="69"/>
      <c r="DU21" s="70"/>
      <c r="DV21" s="71"/>
      <c r="DW21" s="70"/>
      <c r="DX21" s="69"/>
      <c r="DY21" s="70"/>
      <c r="DZ21" s="69"/>
      <c r="EA21" s="69"/>
      <c r="EB21" s="70"/>
      <c r="EC21" s="71"/>
      <c r="ED21" s="70"/>
      <c r="EE21" s="69"/>
      <c r="EF21" s="70"/>
      <c r="EG21" s="69"/>
      <c r="EH21" s="69"/>
      <c r="EI21" s="70"/>
      <c r="EJ21" s="71"/>
      <c r="EK21" s="70"/>
      <c r="EL21" s="69"/>
      <c r="EM21" s="70"/>
      <c r="EN21" s="69"/>
      <c r="EO21" s="69"/>
      <c r="EP21" s="70"/>
      <c r="EQ21" s="71"/>
      <c r="ER21" s="70"/>
      <c r="ES21" s="69"/>
      <c r="ET21" s="70"/>
      <c r="EU21" s="69"/>
      <c r="EV21" s="69"/>
      <c r="EW21" s="70"/>
      <c r="EX21" s="71"/>
      <c r="EY21" s="70"/>
      <c r="EZ21" s="69"/>
      <c r="FA21" s="70"/>
      <c r="FB21" s="69"/>
      <c r="FC21" s="69"/>
      <c r="FD21" s="70"/>
      <c r="FE21" s="71"/>
      <c r="FF21" s="70"/>
      <c r="FG21" s="69"/>
      <c r="FH21" s="70"/>
      <c r="FI21" s="69"/>
      <c r="FJ21" s="69"/>
      <c r="FK21" s="70"/>
      <c r="FL21" s="71"/>
      <c r="FM21" s="70"/>
      <c r="FN21" s="69"/>
      <c r="FO21" s="70"/>
      <c r="FP21" s="69"/>
      <c r="FQ21" s="69"/>
      <c r="FR21" s="70"/>
      <c r="FS21" s="71"/>
      <c r="FT21" s="70"/>
      <c r="FU21" s="69"/>
      <c r="FV21" s="70"/>
      <c r="FW21" s="69"/>
      <c r="FX21" s="69"/>
      <c r="FY21" s="70"/>
      <c r="FZ21" s="71"/>
      <c r="GA21" s="70"/>
      <c r="GB21" s="69"/>
      <c r="GC21" s="70"/>
      <c r="GD21" s="69"/>
      <c r="GE21" s="69"/>
      <c r="GF21" s="70"/>
      <c r="GG21" s="71"/>
      <c r="GH21" s="70"/>
      <c r="GI21" s="69"/>
      <c r="GJ21" s="70"/>
      <c r="GK21" s="69"/>
      <c r="GL21" s="69"/>
      <c r="GM21" s="70"/>
      <c r="GN21" s="71"/>
      <c r="GO21" s="70"/>
      <c r="GP21" s="69"/>
      <c r="GQ21" s="70"/>
      <c r="GR21" s="69"/>
      <c r="GS21" s="69"/>
      <c r="GT21" s="70"/>
      <c r="GU21" s="71"/>
      <c r="GV21" s="70"/>
      <c r="GW21" s="69"/>
      <c r="GX21" s="70"/>
      <c r="GY21" s="69"/>
      <c r="GZ21" s="69"/>
      <c r="HA21" s="70"/>
      <c r="HB21" s="71"/>
      <c r="HC21" s="70"/>
      <c r="HD21" s="69"/>
      <c r="HE21" s="70"/>
      <c r="HF21" s="69"/>
      <c r="HG21" s="69"/>
      <c r="HH21" s="70"/>
      <c r="HI21" s="71"/>
      <c r="HJ21" s="70"/>
      <c r="HK21" s="69"/>
      <c r="HL21" s="70"/>
      <c r="HM21" s="69"/>
      <c r="HN21" s="69"/>
      <c r="HO21" s="70"/>
      <c r="HP21" s="71"/>
      <c r="HQ21" s="70"/>
      <c r="HR21" s="69"/>
      <c r="HS21" s="70"/>
      <c r="HT21" s="69"/>
      <c r="HU21" s="69"/>
      <c r="HV21" s="70"/>
      <c r="HW21" s="71"/>
      <c r="HX21" s="70"/>
      <c r="HY21" s="69"/>
      <c r="HZ21" s="70"/>
      <c r="IA21" s="69"/>
      <c r="IB21" s="69"/>
      <c r="IC21" s="70"/>
      <c r="ID21" s="71"/>
      <c r="IE21" s="70"/>
      <c r="IF21" s="69"/>
      <c r="IG21" s="70"/>
      <c r="IH21" s="69"/>
      <c r="II21" s="69"/>
      <c r="IJ21" s="70"/>
      <c r="IK21" s="71"/>
      <c r="IL21" s="70"/>
      <c r="IM21" s="69"/>
      <c r="IN21" s="70"/>
      <c r="IO21" s="69"/>
      <c r="IP21" s="69"/>
      <c r="IQ21" s="70"/>
      <c r="IR21" s="71"/>
      <c r="IS21" s="70"/>
      <c r="IT21" s="69"/>
      <c r="IU21" s="70"/>
      <c r="IV21" s="69"/>
      <c r="IW21" s="69"/>
      <c r="IX21" s="70"/>
      <c r="IY21" s="71"/>
      <c r="IZ21" s="70"/>
      <c r="JA21" s="69"/>
      <c r="JB21" s="70"/>
      <c r="JC21" s="69"/>
      <c r="JD21" s="69"/>
      <c r="JE21" s="70"/>
      <c r="JF21" s="71"/>
      <c r="JG21" s="70"/>
      <c r="JH21" s="69"/>
      <c r="JI21" s="70"/>
      <c r="JJ21" s="69"/>
      <c r="JK21" s="69"/>
      <c r="JL21" s="70"/>
      <c r="JM21" s="71"/>
      <c r="JN21" s="70"/>
      <c r="JO21" s="69"/>
      <c r="JP21" s="70"/>
      <c r="JQ21" s="69"/>
      <c r="JR21" s="69"/>
      <c r="JS21" s="70"/>
      <c r="JT21" s="71"/>
      <c r="JU21" s="70"/>
      <c r="JV21" s="69"/>
      <c r="JW21" s="70"/>
      <c r="JX21" s="69"/>
      <c r="JY21" s="69"/>
      <c r="JZ21" s="70"/>
      <c r="KA21" s="71"/>
      <c r="KB21" s="70"/>
      <c r="KC21" s="69"/>
      <c r="KD21" s="70"/>
      <c r="KE21" s="69"/>
      <c r="KF21" s="69"/>
      <c r="KG21" s="70"/>
      <c r="KH21" s="71"/>
      <c r="KI21" s="70"/>
      <c r="KJ21" s="69"/>
      <c r="KK21" s="70"/>
      <c r="KL21" s="69"/>
      <c r="KM21" s="69"/>
      <c r="KN21" s="70"/>
      <c r="KO21" s="71"/>
      <c r="KP21" s="70"/>
      <c r="KQ21" s="69"/>
      <c r="KR21" s="70"/>
      <c r="KS21" s="69"/>
      <c r="KT21" s="69"/>
      <c r="KU21" s="70"/>
      <c r="KV21" s="71"/>
      <c r="KW21" s="70"/>
      <c r="KX21" s="69"/>
      <c r="KY21" s="70"/>
      <c r="KZ21" s="69"/>
      <c r="LA21" s="69"/>
      <c r="LB21" s="70"/>
      <c r="LC21" s="71"/>
      <c r="LD21" s="70"/>
      <c r="LE21" s="69"/>
      <c r="LF21" s="70"/>
      <c r="LG21" s="69"/>
      <c r="LH21" s="69"/>
      <c r="LI21" s="70"/>
      <c r="LJ21" s="71"/>
      <c r="LK21" s="70"/>
      <c r="LL21" s="69"/>
      <c r="LM21" s="70"/>
      <c r="LN21" s="69"/>
      <c r="LO21" s="69"/>
      <c r="LP21" s="70"/>
      <c r="LQ21" s="71"/>
      <c r="LR21" s="70"/>
      <c r="LS21" s="69"/>
      <c r="LT21" s="70"/>
      <c r="LU21" s="69"/>
      <c r="LV21" s="69"/>
      <c r="LW21" s="70"/>
      <c r="LX21" s="71"/>
      <c r="LY21" s="70"/>
      <c r="LZ21" s="69"/>
      <c r="MA21" s="70"/>
      <c r="MB21" s="69"/>
      <c r="MC21" s="69"/>
      <c r="MD21" s="70"/>
      <c r="ME21" s="71"/>
      <c r="MF21" s="70"/>
      <c r="MG21" s="69"/>
      <c r="MH21" s="70"/>
      <c r="MI21" s="69"/>
      <c r="MJ21" s="69"/>
      <c r="MK21" s="70"/>
      <c r="ML21" s="71"/>
      <c r="MM21" s="70"/>
      <c r="MN21" s="69"/>
      <c r="MO21" s="70"/>
      <c r="MP21" s="69"/>
      <c r="MQ21" s="69"/>
      <c r="MR21" s="70"/>
      <c r="MS21" s="71"/>
      <c r="MT21" s="70"/>
      <c r="MU21" s="69"/>
      <c r="MV21" s="70"/>
      <c r="MW21" s="69"/>
      <c r="MX21" s="69"/>
      <c r="MY21" s="70"/>
      <c r="MZ21" s="71"/>
      <c r="NA21" s="70"/>
      <c r="NB21" s="69"/>
      <c r="NC21" s="70"/>
      <c r="ND21" s="69"/>
      <c r="NE21" s="69"/>
      <c r="NF21" s="70"/>
      <c r="NG21" s="71"/>
      <c r="NH21" s="70"/>
      <c r="NI21" s="69"/>
      <c r="NJ21" s="70"/>
      <c r="NK21" s="69"/>
      <c r="NL21" s="69"/>
      <c r="NM21" s="70"/>
      <c r="NN21" s="71"/>
      <c r="NO21" s="70"/>
      <c r="NP21" s="69"/>
      <c r="NQ21" s="70"/>
      <c r="NR21" s="69"/>
      <c r="NS21" s="69"/>
      <c r="NT21" s="70"/>
      <c r="NU21" s="71"/>
      <c r="NV21" s="70"/>
      <c r="NW21" s="69"/>
      <c r="NX21" s="70"/>
      <c r="NY21" s="69"/>
      <c r="NZ21" s="69"/>
      <c r="OA21" s="70"/>
      <c r="OB21" s="71"/>
      <c r="OC21" s="70"/>
      <c r="OD21" s="69"/>
      <c r="OE21" s="70"/>
      <c r="OF21" s="69"/>
      <c r="OG21" s="69"/>
      <c r="OH21" s="70"/>
      <c r="OI21" s="71"/>
      <c r="OJ21" s="70"/>
      <c r="OK21" s="69"/>
      <c r="OL21" s="70"/>
      <c r="OM21" s="69"/>
      <c r="ON21" s="69"/>
      <c r="OO21" s="70"/>
      <c r="OP21" s="71"/>
      <c r="OQ21" s="70"/>
      <c r="OR21" s="69"/>
      <c r="OS21" s="70"/>
      <c r="OT21" s="69"/>
      <c r="OU21" s="69"/>
      <c r="OV21" s="70"/>
      <c r="OW21" s="71"/>
      <c r="OX21" s="70"/>
      <c r="OY21" s="69"/>
      <c r="OZ21" s="70"/>
      <c r="PA21" s="69"/>
      <c r="PB21" s="69"/>
      <c r="PC21" s="70"/>
      <c r="PD21" s="71"/>
      <c r="PE21" s="70"/>
      <c r="PF21" s="69"/>
      <c r="PG21" s="70"/>
      <c r="PH21" s="69"/>
      <c r="PI21" s="69"/>
      <c r="PJ21" s="70"/>
      <c r="PK21" s="71"/>
      <c r="PL21" s="70"/>
      <c r="PM21" s="69"/>
      <c r="PN21" s="70"/>
      <c r="PO21" s="69"/>
      <c r="PP21" s="69"/>
      <c r="PQ21" s="70"/>
      <c r="PR21" s="71"/>
      <c r="PS21" s="70"/>
      <c r="PT21" s="69"/>
      <c r="PU21" s="70"/>
      <c r="PV21" s="69"/>
      <c r="PW21" s="69"/>
      <c r="PX21" s="70"/>
      <c r="PY21" s="71"/>
      <c r="PZ21" s="70"/>
      <c r="QA21" s="69"/>
      <c r="QB21" s="70"/>
      <c r="QC21" s="69"/>
      <c r="QD21" s="69"/>
      <c r="QE21" s="70"/>
      <c r="QF21" s="71"/>
      <c r="QG21" s="70"/>
      <c r="QH21" s="69"/>
      <c r="QI21" s="70"/>
      <c r="QJ21" s="69"/>
      <c r="QK21" s="69"/>
      <c r="QL21" s="70"/>
      <c r="QM21" s="71"/>
      <c r="QN21" s="70"/>
      <c r="QO21" s="69"/>
      <c r="QP21" s="70"/>
      <c r="QQ21" s="69"/>
      <c r="QR21" s="69"/>
      <c r="QS21" s="70"/>
      <c r="QT21" s="71"/>
      <c r="QU21" s="70"/>
      <c r="QV21" s="69"/>
      <c r="QW21" s="70"/>
      <c r="QX21" s="69"/>
      <c r="QY21" s="69"/>
      <c r="QZ21" s="70"/>
      <c r="RA21" s="71"/>
      <c r="RB21" s="70"/>
      <c r="RC21" s="69"/>
      <c r="RD21" s="70"/>
      <c r="RE21" s="69"/>
      <c r="RF21" s="69"/>
      <c r="RG21" s="70"/>
      <c r="RH21" s="71"/>
      <c r="RI21" s="70"/>
      <c r="RJ21" s="69"/>
      <c r="RK21" s="70"/>
      <c r="RL21" s="69"/>
      <c r="RM21" s="69"/>
      <c r="RN21" s="70"/>
      <c r="RO21" s="71"/>
      <c r="RP21" s="70"/>
      <c r="RQ21" s="69"/>
      <c r="RR21" s="70"/>
      <c r="RS21" s="69"/>
      <c r="RT21" s="69"/>
      <c r="RU21" s="70"/>
      <c r="RV21" s="71"/>
      <c r="RW21" s="70"/>
      <c r="RX21" s="69"/>
      <c r="RY21" s="70"/>
      <c r="RZ21" s="69"/>
      <c r="SA21" s="69"/>
      <c r="SB21" s="70"/>
      <c r="SC21" s="71"/>
      <c r="SD21" s="70"/>
      <c r="SE21" s="69"/>
      <c r="SF21" s="70"/>
      <c r="SG21" s="69"/>
      <c r="SH21" s="69"/>
      <c r="SI21" s="70"/>
      <c r="SJ21" s="71"/>
      <c r="SK21" s="70"/>
      <c r="SL21" s="69"/>
      <c r="SM21" s="70"/>
      <c r="SN21" s="69"/>
      <c r="SO21" s="69"/>
      <c r="SP21" s="70"/>
      <c r="SQ21" s="71"/>
      <c r="SR21" s="70"/>
      <c r="SS21" s="69"/>
      <c r="ST21" s="70"/>
      <c r="SU21" s="69"/>
      <c r="SV21" s="69"/>
      <c r="SW21" s="70"/>
      <c r="SX21" s="71"/>
      <c r="SY21" s="70"/>
      <c r="SZ21" s="69"/>
      <c r="TA21" s="70"/>
      <c r="TB21" s="69"/>
      <c r="TC21" s="69"/>
      <c r="TD21" s="70"/>
      <c r="TE21" s="71"/>
      <c r="TF21" s="70"/>
      <c r="TG21" s="69"/>
      <c r="TH21" s="70"/>
      <c r="TI21" s="69"/>
      <c r="TJ21" s="69"/>
      <c r="TK21" s="70"/>
      <c r="TL21" s="71"/>
      <c r="TM21" s="70"/>
      <c r="TN21" s="69"/>
      <c r="TO21" s="70"/>
      <c r="TP21" s="69"/>
      <c r="TQ21" s="69"/>
      <c r="TR21" s="70"/>
      <c r="TS21" s="71"/>
      <c r="TT21" s="70"/>
      <c r="TU21" s="69"/>
      <c r="TV21" s="70"/>
      <c r="TW21" s="69"/>
      <c r="TX21" s="69"/>
      <c r="TY21" s="70"/>
      <c r="TZ21" s="71"/>
      <c r="UA21" s="70"/>
      <c r="UB21" s="69"/>
      <c r="UC21" s="70"/>
      <c r="UD21" s="69"/>
      <c r="UE21" s="69"/>
      <c r="UF21" s="70"/>
      <c r="UG21" s="71"/>
      <c r="UH21" s="70"/>
      <c r="UI21" s="69"/>
      <c r="UJ21" s="70"/>
      <c r="UK21" s="69"/>
      <c r="UL21" s="69"/>
      <c r="UM21" s="70"/>
      <c r="UN21" s="71"/>
      <c r="UO21" s="70"/>
      <c r="UP21" s="69"/>
      <c r="UQ21" s="70"/>
      <c r="UR21" s="69"/>
      <c r="US21" s="69"/>
      <c r="UT21" s="70"/>
      <c r="UU21" s="71"/>
      <c r="UV21" s="70"/>
      <c r="UW21" s="69"/>
      <c r="UX21" s="70"/>
      <c r="UY21" s="69"/>
      <c r="UZ21" s="69"/>
      <c r="VA21" s="70"/>
      <c r="VB21" s="71"/>
      <c r="VC21" s="70"/>
      <c r="VD21" s="69"/>
      <c r="VE21" s="70"/>
      <c r="VF21" s="69"/>
      <c r="VG21" s="69"/>
      <c r="VH21" s="70"/>
      <c r="VI21" s="71"/>
      <c r="VJ21" s="70"/>
      <c r="VK21" s="69"/>
      <c r="VL21" s="70"/>
      <c r="VM21" s="69"/>
      <c r="VN21" s="69"/>
      <c r="VO21" s="70"/>
      <c r="VP21" s="71"/>
      <c r="VQ21" s="70"/>
      <c r="VR21" s="69"/>
      <c r="VS21" s="70"/>
      <c r="VT21" s="69"/>
      <c r="VU21" s="69"/>
      <c r="VV21" s="70"/>
      <c r="VW21" s="71"/>
      <c r="VX21" s="70"/>
      <c r="VY21" s="69"/>
      <c r="VZ21" s="70"/>
      <c r="WA21" s="69"/>
      <c r="WB21" s="69"/>
      <c r="WC21" s="70"/>
      <c r="WD21" s="71"/>
      <c r="WE21" s="70"/>
      <c r="WF21" s="69"/>
      <c r="WG21" s="70"/>
      <c r="WH21" s="69"/>
      <c r="WI21" s="69"/>
      <c r="WJ21" s="70"/>
      <c r="WK21" s="71"/>
      <c r="WL21" s="70"/>
      <c r="WM21" s="69"/>
      <c r="WN21" s="70"/>
      <c r="WO21" s="69"/>
      <c r="WP21" s="69"/>
      <c r="WQ21" s="70"/>
      <c r="WR21" s="71"/>
      <c r="WS21" s="70"/>
      <c r="WT21" s="69"/>
      <c r="WU21" s="70"/>
      <c r="WV21" s="69"/>
      <c r="WW21" s="69"/>
      <c r="WX21" s="70"/>
      <c r="WY21" s="71"/>
      <c r="WZ21" s="70"/>
      <c r="XA21" s="69"/>
      <c r="XB21" s="70"/>
      <c r="XC21" s="69"/>
      <c r="XD21" s="69"/>
      <c r="XE21" s="70"/>
      <c r="XF21" s="71"/>
      <c r="XG21" s="70"/>
      <c r="XH21" s="69"/>
      <c r="XI21" s="70"/>
      <c r="XJ21" s="69"/>
      <c r="XK21" s="69"/>
      <c r="XL21" s="70"/>
      <c r="XM21" s="71"/>
      <c r="XN21" s="70"/>
      <c r="XO21" s="69"/>
      <c r="XP21" s="70"/>
      <c r="XQ21" s="69"/>
      <c r="XR21" s="69"/>
      <c r="XS21" s="70"/>
      <c r="XT21" s="71"/>
      <c r="XU21" s="70"/>
      <c r="XV21" s="69"/>
      <c r="XW21" s="70"/>
      <c r="XX21" s="69"/>
      <c r="XY21" s="69"/>
      <c r="XZ21" s="70"/>
      <c r="YA21" s="71"/>
      <c r="YB21" s="70"/>
      <c r="YC21" s="69"/>
      <c r="YD21" s="70"/>
      <c r="YE21" s="69"/>
      <c r="YF21" s="69"/>
      <c r="YG21" s="70"/>
      <c r="YH21" s="71"/>
      <c r="YI21" s="70"/>
      <c r="YJ21" s="69"/>
      <c r="YK21" s="70"/>
      <c r="YL21" s="69"/>
      <c r="YM21" s="69"/>
      <c r="YN21" s="70"/>
      <c r="YO21" s="71"/>
      <c r="YP21" s="70"/>
      <c r="YQ21" s="69"/>
      <c r="YR21" s="70"/>
      <c r="YS21" s="69"/>
      <c r="YT21" s="69"/>
      <c r="YU21" s="70"/>
      <c r="YV21" s="71"/>
      <c r="YW21" s="70"/>
      <c r="YX21" s="69"/>
      <c r="YY21" s="70"/>
      <c r="YZ21" s="69"/>
      <c r="ZA21" s="69"/>
      <c r="ZB21" s="70"/>
      <c r="ZC21" s="71"/>
      <c r="ZD21" s="70"/>
      <c r="ZE21" s="69"/>
      <c r="ZF21" s="70"/>
      <c r="ZG21" s="69"/>
      <c r="ZH21" s="69"/>
      <c r="ZI21" s="70"/>
      <c r="ZJ21" s="71"/>
      <c r="ZK21" s="70"/>
      <c r="ZL21" s="69"/>
      <c r="ZM21" s="70"/>
      <c r="ZN21" s="69"/>
      <c r="ZO21" s="69"/>
      <c r="ZP21" s="70"/>
      <c r="ZQ21" s="71"/>
      <c r="ZR21" s="70"/>
      <c r="ZS21" s="69"/>
      <c r="ZT21" s="70"/>
      <c r="ZU21" s="69"/>
      <c r="ZV21" s="69"/>
      <c r="ZW21" s="70"/>
      <c r="ZX21" s="71"/>
      <c r="ZY21" s="70"/>
      <c r="ZZ21" s="69"/>
      <c r="AAA21" s="70"/>
      <c r="AAB21" s="69"/>
      <c r="AAC21" s="69"/>
      <c r="AAD21" s="70"/>
      <c r="AAE21" s="71"/>
      <c r="AAF21" s="70"/>
      <c r="AAG21" s="69"/>
      <c r="AAH21" s="70"/>
      <c r="AAI21" s="69"/>
      <c r="AAJ21" s="69"/>
      <c r="AAK21" s="70"/>
      <c r="AAL21" s="71"/>
      <c r="AAM21" s="70"/>
      <c r="AAN21" s="69"/>
      <c r="AAO21" s="70"/>
      <c r="AAP21" s="69"/>
      <c r="AAQ21" s="69"/>
      <c r="AAR21" s="70"/>
      <c r="AAS21" s="71"/>
      <c r="AAT21" s="70"/>
      <c r="AAU21" s="69"/>
      <c r="AAV21" s="70"/>
      <c r="AAW21" s="69"/>
      <c r="AAX21" s="69"/>
      <c r="AAY21" s="70"/>
      <c r="AAZ21" s="71"/>
      <c r="ABA21" s="70"/>
      <c r="ABB21" s="69"/>
      <c r="ABC21" s="70"/>
      <c r="ABD21" s="69"/>
      <c r="ABE21" s="69"/>
      <c r="ABF21" s="70"/>
      <c r="ABG21" s="71"/>
      <c r="ABH21" s="70"/>
      <c r="ABI21" s="69"/>
      <c r="ABJ21" s="70"/>
      <c r="ABK21" s="69"/>
      <c r="ABL21" s="69"/>
      <c r="ABM21" s="70"/>
      <c r="ABN21" s="71"/>
      <c r="ABO21" s="70"/>
      <c r="ABP21" s="69"/>
      <c r="ABQ21" s="70"/>
      <c r="ABR21" s="69"/>
      <c r="ABS21" s="69"/>
      <c r="ABT21" s="70"/>
      <c r="ABU21" s="71"/>
      <c r="ABV21" s="70"/>
      <c r="ABW21" s="69"/>
      <c r="ABX21" s="70"/>
      <c r="ABY21" s="69"/>
      <c r="ABZ21" s="69"/>
      <c r="ACA21" s="70"/>
      <c r="ACB21" s="71"/>
      <c r="ACC21" s="70"/>
      <c r="ACD21" s="69"/>
      <c r="ACE21" s="70"/>
      <c r="ACF21" s="69"/>
      <c r="ACG21" s="69"/>
      <c r="ACH21" s="70"/>
      <c r="ACI21" s="71"/>
      <c r="ACJ21" s="70"/>
      <c r="ACK21" s="69"/>
      <c r="ACL21" s="70"/>
      <c r="ACM21" s="69"/>
      <c r="ACN21" s="69"/>
      <c r="ACO21" s="70"/>
      <c r="ACP21" s="71"/>
      <c r="ACQ21" s="70"/>
      <c r="ACR21" s="69"/>
      <c r="ACS21" s="70"/>
      <c r="ACT21" s="69"/>
      <c r="ACU21" s="69"/>
      <c r="ACV21" s="70"/>
      <c r="ACW21" s="71"/>
      <c r="ACX21" s="70"/>
      <c r="ACY21" s="69"/>
      <c r="ACZ21" s="70"/>
      <c r="ADA21" s="69"/>
      <c r="ADB21" s="69"/>
      <c r="ADC21" s="70"/>
      <c r="ADD21" s="71"/>
      <c r="ADE21" s="70"/>
      <c r="ADF21" s="69"/>
      <c r="ADG21" s="70"/>
      <c r="ADH21" s="69"/>
      <c r="ADI21" s="69"/>
      <c r="ADJ21" s="70"/>
      <c r="ADK21" s="71"/>
      <c r="ADL21" s="70"/>
      <c r="ADM21" s="69"/>
      <c r="ADN21" s="70"/>
      <c r="ADO21" s="69"/>
      <c r="ADP21" s="69"/>
      <c r="ADQ21" s="70"/>
      <c r="ADR21" s="71"/>
      <c r="ADS21" s="70"/>
      <c r="ADT21" s="69"/>
      <c r="ADU21" s="70"/>
      <c r="ADV21" s="69"/>
      <c r="ADW21" s="69"/>
      <c r="ADX21" s="70"/>
      <c r="ADY21" s="71"/>
      <c r="ADZ21" s="70"/>
      <c r="AEA21" s="69"/>
      <c r="AEB21" s="70"/>
      <c r="AEC21" s="69"/>
      <c r="AED21" s="69"/>
      <c r="AEE21" s="70"/>
      <c r="AEF21" s="71"/>
      <c r="AEG21" s="70"/>
      <c r="AEH21" s="69"/>
      <c r="AEI21" s="70"/>
      <c r="AEJ21" s="69"/>
      <c r="AEK21" s="69"/>
      <c r="AEL21" s="70"/>
      <c r="AEM21" s="71"/>
      <c r="AEN21" s="70"/>
      <c r="AEO21" s="69"/>
      <c r="AEP21" s="70"/>
      <c r="AEQ21" s="69"/>
      <c r="AER21" s="69"/>
      <c r="AES21" s="70"/>
      <c r="AET21" s="71"/>
      <c r="AEU21" s="70"/>
      <c r="AEV21" s="69"/>
      <c r="AEW21" s="70"/>
      <c r="AEX21" s="69"/>
      <c r="AEY21" s="69"/>
      <c r="AEZ21" s="70"/>
      <c r="AFA21" s="71"/>
      <c r="AFB21" s="70"/>
      <c r="AFC21" s="69"/>
      <c r="AFD21" s="70"/>
      <c r="AFE21" s="69"/>
      <c r="AFF21" s="69"/>
      <c r="AFG21" s="70"/>
      <c r="AFH21" s="71"/>
      <c r="AFI21" s="70"/>
      <c r="AFJ21" s="69"/>
      <c r="AFK21" s="70"/>
      <c r="AFL21" s="69"/>
      <c r="AFM21" s="69"/>
      <c r="AFN21" s="70"/>
      <c r="AFO21" s="71"/>
      <c r="AFP21" s="70"/>
      <c r="AFQ21" s="69"/>
      <c r="AFR21" s="70"/>
      <c r="AFS21" s="69"/>
      <c r="AFT21" s="69"/>
      <c r="AFU21" s="70"/>
      <c r="AFV21" s="71"/>
      <c r="AFW21" s="70"/>
      <c r="AFX21" s="69"/>
      <c r="AFY21" s="70"/>
      <c r="AFZ21" s="69"/>
      <c r="AGA21" s="69"/>
      <c r="AGB21" s="70"/>
      <c r="AGC21" s="71"/>
      <c r="AGD21" s="70"/>
      <c r="AGE21" s="69"/>
      <c r="AGF21" s="70"/>
      <c r="AGG21" s="69"/>
      <c r="AGH21" s="69"/>
      <c r="AGI21" s="70"/>
      <c r="AGJ21" s="71"/>
      <c r="AGK21" s="70"/>
      <c r="AGL21" s="69"/>
      <c r="AGM21" s="70"/>
      <c r="AGN21" s="69"/>
      <c r="AGO21" s="69"/>
      <c r="AGP21" s="70"/>
      <c r="AGQ21" s="71"/>
      <c r="AGR21" s="70"/>
      <c r="AGS21" s="69"/>
      <c r="AGT21" s="70"/>
      <c r="AGU21" s="69"/>
      <c r="AGV21" s="69"/>
      <c r="AGW21" s="70"/>
      <c r="AGX21" s="71"/>
      <c r="AGY21" s="70"/>
      <c r="AGZ21" s="69"/>
      <c r="AHA21" s="70"/>
      <c r="AHB21" s="69"/>
      <c r="AHC21" s="69"/>
      <c r="AHD21" s="70"/>
      <c r="AHE21" s="71"/>
      <c r="AHF21" s="70"/>
      <c r="AHG21" s="69"/>
      <c r="AHH21" s="70"/>
      <c r="AHI21" s="69"/>
      <c r="AHJ21" s="69"/>
      <c r="AHK21" s="70"/>
      <c r="AHL21" s="71"/>
      <c r="AHM21" s="70"/>
      <c r="AHN21" s="69"/>
      <c r="AHO21" s="70"/>
      <c r="AHP21" s="69"/>
      <c r="AHQ21" s="69"/>
      <c r="AHR21" s="70"/>
      <c r="AHS21" s="71"/>
      <c r="AHT21" s="70"/>
      <c r="AHU21" s="69"/>
      <c r="AHV21" s="70"/>
      <c r="AHW21" s="69"/>
      <c r="AHX21" s="69"/>
      <c r="AHY21" s="70"/>
      <c r="AHZ21" s="71"/>
      <c r="AIA21" s="70"/>
      <c r="AIB21" s="69"/>
      <c r="AIC21" s="70"/>
      <c r="AID21" s="69"/>
      <c r="AIE21" s="69"/>
      <c r="AIF21" s="70"/>
      <c r="AIG21" s="71"/>
      <c r="AIH21" s="70"/>
      <c r="AII21" s="69"/>
      <c r="AIJ21" s="70"/>
      <c r="AIK21" s="69"/>
      <c r="AIL21" s="69"/>
      <c r="AIM21" s="70"/>
      <c r="AIN21" s="71"/>
      <c r="AIO21" s="70"/>
      <c r="AIP21" s="69"/>
      <c r="AIQ21" s="70"/>
      <c r="AIR21" s="69"/>
      <c r="AIS21" s="69"/>
      <c r="AIT21" s="70"/>
      <c r="AIU21" s="71"/>
      <c r="AIV21" s="70"/>
      <c r="AIW21" s="69"/>
      <c r="AIX21" s="70"/>
      <c r="AIY21" s="69"/>
      <c r="AIZ21" s="69"/>
      <c r="AJA21" s="70"/>
      <c r="AJB21" s="71"/>
      <c r="AJC21" s="70"/>
      <c r="AJD21" s="69"/>
      <c r="AJE21" s="70"/>
      <c r="AJF21" s="69"/>
      <c r="AJG21" s="69"/>
      <c r="AJH21" s="70"/>
      <c r="AJI21" s="71"/>
      <c r="AJJ21" s="70"/>
      <c r="AJK21" s="69"/>
      <c r="AJL21" s="70"/>
      <c r="AJM21" s="69"/>
      <c r="AJN21" s="69"/>
      <c r="AJO21" s="70"/>
      <c r="AJP21" s="71"/>
      <c r="AJQ21" s="70"/>
      <c r="AJR21" s="69"/>
      <c r="AJS21" s="70"/>
      <c r="AJT21" s="69"/>
      <c r="AJU21" s="69"/>
      <c r="AJV21" s="70"/>
      <c r="AJW21" s="71"/>
      <c r="AJX21" s="70"/>
      <c r="AJY21" s="69"/>
      <c r="AJZ21" s="70"/>
      <c r="AKA21" s="69"/>
      <c r="AKB21" s="69"/>
      <c r="AKC21" s="70"/>
      <c r="AKD21" s="71"/>
      <c r="AKE21" s="70"/>
      <c r="AKF21" s="69"/>
      <c r="AKG21" s="70"/>
      <c r="AKH21" s="69"/>
      <c r="AKI21" s="69"/>
      <c r="AKJ21" s="70"/>
      <c r="AKK21" s="71"/>
      <c r="AKL21" s="70"/>
      <c r="AKM21" s="69"/>
      <c r="AKN21" s="70"/>
      <c r="AKO21" s="69"/>
      <c r="AKP21" s="69"/>
      <c r="AKQ21" s="70"/>
      <c r="AKR21" s="71"/>
      <c r="AKS21" s="70"/>
      <c r="AKT21" s="69"/>
      <c r="AKU21" s="70"/>
      <c r="AKV21" s="69"/>
      <c r="AKW21" s="69"/>
      <c r="AKX21" s="70"/>
      <c r="AKY21" s="71"/>
      <c r="AKZ21" s="70"/>
      <c r="ALA21" s="69"/>
      <c r="ALB21" s="70"/>
      <c r="ALC21" s="69"/>
      <c r="ALD21" s="69"/>
      <c r="ALE21" s="70"/>
      <c r="ALF21" s="71"/>
      <c r="ALG21" s="70"/>
      <c r="ALH21" s="69"/>
      <c r="ALI21" s="70"/>
      <c r="ALJ21" s="69"/>
      <c r="ALK21" s="69"/>
      <c r="ALL21" s="70"/>
      <c r="ALM21" s="71"/>
      <c r="ALN21" s="70"/>
      <c r="ALO21" s="69"/>
      <c r="ALP21" s="70"/>
      <c r="ALQ21" s="69"/>
      <c r="ALR21" s="69"/>
      <c r="ALS21" s="70"/>
      <c r="ALT21" s="71"/>
      <c r="ALU21" s="70"/>
      <c r="ALV21" s="69"/>
      <c r="ALW21" s="70"/>
      <c r="ALX21" s="69"/>
      <c r="ALY21" s="69"/>
      <c r="ALZ21" s="70"/>
      <c r="AMA21" s="71"/>
      <c r="AMB21" s="70"/>
      <c r="AMC21" s="69"/>
      <c r="AMD21" s="70"/>
      <c r="AME21" s="69"/>
      <c r="AMF21" s="69"/>
      <c r="AMG21" s="70"/>
      <c r="AMH21" s="71"/>
      <c r="AMI21" s="70"/>
      <c r="AMJ21" s="69"/>
      <c r="AMK21" s="70"/>
      <c r="AML21" s="69"/>
      <c r="AMM21" s="69"/>
      <c r="AMN21" s="70"/>
      <c r="AMO21" s="71"/>
      <c r="AMP21" s="70"/>
      <c r="AMQ21" s="69"/>
      <c r="AMR21" s="70"/>
      <c r="AMS21" s="69"/>
      <c r="AMT21" s="69"/>
      <c r="AMU21" s="70"/>
      <c r="AMV21" s="71"/>
      <c r="AMW21" s="70"/>
      <c r="AMX21" s="69"/>
      <c r="AMY21" s="70"/>
      <c r="AMZ21" s="69"/>
      <c r="ANA21" s="69"/>
      <c r="ANB21" s="70"/>
      <c r="ANC21" s="71"/>
      <c r="AND21" s="70"/>
      <c r="ANE21" s="69"/>
      <c r="ANF21" s="70"/>
      <c r="ANG21" s="69"/>
      <c r="ANH21" s="69"/>
      <c r="ANI21" s="70"/>
      <c r="ANJ21" s="71"/>
      <c r="ANK21" s="70"/>
      <c r="ANL21" s="69"/>
      <c r="ANM21" s="70"/>
      <c r="ANN21" s="69"/>
      <c r="ANO21" s="69"/>
      <c r="ANP21" s="70"/>
      <c r="ANQ21" s="71"/>
      <c r="ANR21" s="70"/>
      <c r="ANS21" s="69"/>
      <c r="ANT21" s="70"/>
      <c r="ANU21" s="69"/>
      <c r="ANV21" s="69"/>
      <c r="ANW21" s="70"/>
      <c r="ANX21" s="71"/>
      <c r="ANY21" s="70"/>
      <c r="ANZ21" s="69"/>
      <c r="AOA21" s="70"/>
      <c r="AOB21" s="69"/>
      <c r="AOC21" s="69"/>
      <c r="AOD21" s="70"/>
      <c r="AOE21" s="71"/>
      <c r="AOF21" s="70"/>
      <c r="AOG21" s="69"/>
      <c r="AOH21" s="70"/>
      <c r="AOI21" s="69"/>
      <c r="AOJ21" s="69"/>
      <c r="AOK21" s="70"/>
      <c r="AOL21" s="71"/>
      <c r="AOM21" s="70"/>
      <c r="AON21" s="69"/>
      <c r="AOO21" s="70"/>
      <c r="AOP21" s="69"/>
      <c r="AOQ21" s="69"/>
      <c r="AOR21" s="70"/>
      <c r="AOS21" s="71"/>
      <c r="AOT21" s="70"/>
      <c r="AOU21" s="69"/>
      <c r="AOV21" s="70"/>
      <c r="AOW21" s="69"/>
      <c r="AOX21" s="69"/>
      <c r="AOY21" s="70"/>
      <c r="AOZ21" s="71"/>
      <c r="APA21" s="70"/>
      <c r="APB21" s="69"/>
      <c r="APC21" s="70"/>
      <c r="APD21" s="69"/>
      <c r="APE21" s="69"/>
      <c r="APF21" s="70"/>
      <c r="APG21" s="71"/>
      <c r="APH21" s="70"/>
      <c r="API21" s="69"/>
      <c r="APJ21" s="70"/>
      <c r="APK21" s="69"/>
      <c r="APL21" s="69"/>
      <c r="APM21" s="70"/>
      <c r="APN21" s="71"/>
      <c r="APO21" s="70"/>
      <c r="APP21" s="69"/>
      <c r="APQ21" s="70"/>
      <c r="APR21" s="69"/>
      <c r="APS21" s="69"/>
      <c r="APT21" s="70"/>
      <c r="APU21" s="71"/>
      <c r="APV21" s="70"/>
      <c r="APW21" s="69"/>
      <c r="APX21" s="70"/>
      <c r="APY21" s="69"/>
      <c r="APZ21" s="69"/>
      <c r="AQA21" s="70"/>
      <c r="AQB21" s="71"/>
      <c r="AQC21" s="70"/>
      <c r="AQD21" s="69"/>
      <c r="AQE21" s="70"/>
      <c r="AQF21" s="69"/>
      <c r="AQG21" s="69"/>
      <c r="AQH21" s="70"/>
      <c r="AQI21" s="71"/>
      <c r="AQJ21" s="70"/>
      <c r="AQK21" s="69"/>
      <c r="AQL21" s="70"/>
      <c r="AQM21" s="69"/>
      <c r="AQN21" s="69"/>
      <c r="AQO21" s="70"/>
      <c r="AQP21" s="71"/>
      <c r="AQQ21" s="70"/>
      <c r="AQR21" s="69"/>
      <c r="AQS21" s="70"/>
      <c r="AQT21" s="69"/>
      <c r="AQU21" s="69"/>
      <c r="AQV21" s="70"/>
      <c r="AQW21" s="71"/>
      <c r="AQX21" s="70"/>
      <c r="AQY21" s="69"/>
      <c r="AQZ21" s="70"/>
      <c r="ARA21" s="69"/>
      <c r="ARB21" s="69"/>
      <c r="ARC21" s="70"/>
      <c r="ARD21" s="71"/>
      <c r="ARE21" s="70"/>
      <c r="ARF21" s="69"/>
      <c r="ARG21" s="70"/>
      <c r="ARH21" s="69"/>
      <c r="ARI21" s="69"/>
      <c r="ARJ21" s="70"/>
      <c r="ARK21" s="71"/>
      <c r="ARL21" s="70"/>
      <c r="ARM21" s="69"/>
      <c r="ARN21" s="70"/>
      <c r="ARO21" s="69"/>
      <c r="ARP21" s="69"/>
      <c r="ARQ21" s="70"/>
      <c r="ARR21" s="71"/>
      <c r="ARS21" s="70"/>
      <c r="ART21" s="69"/>
      <c r="ARU21" s="70"/>
      <c r="ARV21" s="69"/>
      <c r="ARW21" s="69"/>
      <c r="ARX21" s="70"/>
      <c r="ARY21" s="71"/>
      <c r="ARZ21" s="70"/>
      <c r="ASA21" s="69"/>
      <c r="ASB21" s="70"/>
      <c r="ASC21" s="69"/>
      <c r="ASD21" s="69"/>
      <c r="ASE21" s="70"/>
      <c r="ASF21" s="71"/>
      <c r="ASG21" s="70"/>
      <c r="ASH21" s="69"/>
      <c r="ASI21" s="70"/>
      <c r="ASJ21" s="69"/>
      <c r="ASK21" s="69"/>
      <c r="ASL21" s="70"/>
      <c r="ASM21" s="71"/>
      <c r="ASN21" s="70"/>
      <c r="ASO21" s="69"/>
      <c r="ASP21" s="70"/>
      <c r="ASQ21" s="69"/>
      <c r="ASR21" s="69"/>
      <c r="ASS21" s="70"/>
      <c r="AST21" s="71"/>
      <c r="ASU21" s="70"/>
      <c r="ASV21" s="69"/>
      <c r="ASW21" s="70"/>
      <c r="ASX21" s="69"/>
      <c r="ASY21" s="69"/>
      <c r="ASZ21" s="70"/>
      <c r="ATA21" s="71"/>
      <c r="ATB21" s="70"/>
      <c r="ATC21" s="69"/>
      <c r="ATD21" s="70"/>
      <c r="ATE21" s="69"/>
      <c r="ATF21" s="69"/>
      <c r="ATG21" s="70"/>
      <c r="ATH21" s="71"/>
      <c r="ATI21" s="70"/>
      <c r="ATJ21" s="69"/>
      <c r="ATK21" s="70"/>
      <c r="ATL21" s="69"/>
      <c r="ATM21" s="69"/>
      <c r="ATN21" s="70"/>
      <c r="ATO21" s="71"/>
      <c r="ATP21" s="70"/>
      <c r="ATQ21" s="69"/>
      <c r="ATR21" s="70"/>
      <c r="ATS21" s="69"/>
      <c r="ATT21" s="69"/>
      <c r="ATU21" s="70"/>
      <c r="ATV21" s="71"/>
      <c r="ATW21" s="70"/>
      <c r="ATX21" s="69"/>
      <c r="ATY21" s="70"/>
      <c r="ATZ21" s="69"/>
      <c r="AUA21" s="69"/>
      <c r="AUB21" s="70"/>
      <c r="AUC21" s="71"/>
      <c r="AUD21" s="70"/>
      <c r="AUE21" s="69"/>
      <c r="AUF21" s="70"/>
      <c r="AUG21" s="69"/>
      <c r="AUH21" s="69"/>
      <c r="AUI21" s="70"/>
      <c r="AUJ21" s="71"/>
      <c r="AUK21" s="70"/>
      <c r="AUL21" s="69"/>
      <c r="AUM21" s="70"/>
      <c r="AUN21" s="69"/>
      <c r="AUO21" s="69"/>
      <c r="AUP21" s="70"/>
      <c r="AUQ21" s="71"/>
      <c r="AUR21" s="70"/>
      <c r="AUS21" s="69"/>
      <c r="AUT21" s="70"/>
      <c r="AUU21" s="69"/>
      <c r="AUV21" s="69"/>
      <c r="AUW21" s="70"/>
      <c r="AUX21" s="71"/>
      <c r="AUY21" s="70"/>
      <c r="AUZ21" s="69"/>
      <c r="AVA21" s="70"/>
      <c r="AVB21" s="69"/>
      <c r="AVC21" s="69"/>
      <c r="AVD21" s="70"/>
      <c r="AVE21" s="71"/>
      <c r="AVF21" s="70"/>
      <c r="AVG21" s="69"/>
      <c r="AVH21" s="70"/>
      <c r="AVI21" s="69"/>
      <c r="AVJ21" s="69"/>
      <c r="AVK21" s="70"/>
      <c r="AVL21" s="71"/>
      <c r="AVM21" s="70"/>
      <c r="AVN21" s="69"/>
      <c r="AVO21" s="70"/>
      <c r="AVP21" s="69"/>
      <c r="AVQ21" s="69"/>
      <c r="AVR21" s="70"/>
      <c r="AVS21" s="71"/>
      <c r="AVT21" s="70"/>
      <c r="AVU21" s="69"/>
      <c r="AVV21" s="70"/>
      <c r="AVW21" s="69"/>
      <c r="AVX21" s="69"/>
      <c r="AVY21" s="70"/>
      <c r="AVZ21" s="71"/>
      <c r="AWA21" s="70"/>
      <c r="AWB21" s="69"/>
      <c r="AWC21" s="70"/>
      <c r="AWD21" s="69"/>
      <c r="AWE21" s="69"/>
      <c r="AWF21" s="70"/>
      <c r="AWG21" s="71"/>
      <c r="AWH21" s="70"/>
      <c r="AWI21" s="69"/>
      <c r="AWJ21" s="70"/>
      <c r="AWK21" s="69"/>
      <c r="AWL21" s="69"/>
      <c r="AWM21" s="70"/>
      <c r="AWN21" s="71"/>
      <c r="AWO21" s="70"/>
      <c r="AWP21" s="69"/>
      <c r="AWQ21" s="70"/>
      <c r="AWR21" s="69"/>
      <c r="AWS21" s="69"/>
      <c r="AWT21" s="70"/>
      <c r="AWU21" s="71"/>
      <c r="AWV21" s="70"/>
      <c r="AWW21" s="69"/>
      <c r="AWX21" s="70"/>
      <c r="AWY21" s="69"/>
      <c r="AWZ21" s="69"/>
      <c r="AXA21" s="70"/>
      <c r="AXB21" s="71"/>
      <c r="AXC21" s="70"/>
      <c r="AXD21" s="69"/>
      <c r="AXE21" s="70"/>
      <c r="AXF21" s="69"/>
      <c r="AXG21" s="69"/>
      <c r="AXH21" s="70"/>
      <c r="AXI21" s="71"/>
      <c r="AXJ21" s="70"/>
      <c r="AXK21" s="69"/>
      <c r="AXL21" s="70"/>
      <c r="AXM21" s="69"/>
      <c r="AXN21" s="69"/>
      <c r="AXO21" s="70"/>
      <c r="AXP21" s="71"/>
      <c r="AXQ21" s="70"/>
      <c r="AXR21" s="69"/>
      <c r="AXS21" s="70"/>
      <c r="AXT21" s="69"/>
      <c r="AXU21" s="69"/>
      <c r="AXV21" s="70"/>
      <c r="AXW21" s="71"/>
      <c r="AXX21" s="70"/>
      <c r="AXY21" s="69"/>
      <c r="AXZ21" s="70"/>
      <c r="AYA21" s="69"/>
      <c r="AYB21" s="69"/>
      <c r="AYC21" s="70"/>
      <c r="AYD21" s="71"/>
      <c r="AYE21" s="70"/>
      <c r="AYF21" s="69"/>
      <c r="AYG21" s="70"/>
      <c r="AYH21" s="69"/>
      <c r="AYI21" s="69"/>
      <c r="AYJ21" s="70"/>
      <c r="AYK21" s="71"/>
      <c r="AYL21" s="70"/>
      <c r="AYM21" s="69"/>
      <c r="AYN21" s="70"/>
      <c r="AYO21" s="69"/>
      <c r="AYP21" s="69"/>
      <c r="AYQ21" s="70"/>
      <c r="AYR21" s="71"/>
      <c r="AYS21" s="70"/>
      <c r="AYT21" s="69"/>
      <c r="AYU21" s="70"/>
      <c r="AYV21" s="69"/>
      <c r="AYW21" s="69"/>
      <c r="AYX21" s="70"/>
      <c r="AYY21" s="71"/>
      <c r="AYZ21" s="70"/>
      <c r="AZA21" s="69"/>
      <c r="AZB21" s="70"/>
      <c r="AZC21" s="69"/>
      <c r="AZD21" s="69"/>
      <c r="AZE21" s="70"/>
      <c r="AZF21" s="71"/>
      <c r="AZG21" s="70"/>
      <c r="AZH21" s="69"/>
      <c r="AZI21" s="70"/>
      <c r="AZJ21" s="69"/>
      <c r="AZK21" s="69"/>
      <c r="AZL21" s="70"/>
      <c r="AZM21" s="71"/>
      <c r="AZN21" s="70"/>
      <c r="AZO21" s="69"/>
      <c r="AZP21" s="70"/>
      <c r="AZQ21" s="69"/>
      <c r="AZR21" s="69"/>
      <c r="AZS21" s="70"/>
      <c r="AZT21" s="71"/>
      <c r="AZU21" s="70"/>
      <c r="AZV21" s="69"/>
      <c r="AZW21" s="70"/>
      <c r="AZX21" s="69"/>
      <c r="AZY21" s="69"/>
      <c r="AZZ21" s="70"/>
      <c r="BAA21" s="71"/>
      <c r="BAB21" s="70"/>
      <c r="BAC21" s="69"/>
      <c r="BAD21" s="70"/>
      <c r="BAE21" s="69"/>
      <c r="BAF21" s="69"/>
      <c r="BAG21" s="70"/>
      <c r="BAH21" s="71"/>
      <c r="BAI21" s="70"/>
      <c r="BAJ21" s="69"/>
      <c r="BAK21" s="70"/>
      <c r="BAL21" s="69"/>
      <c r="BAM21" s="69"/>
      <c r="BAN21" s="70"/>
      <c r="BAO21" s="71"/>
      <c r="BAP21" s="70"/>
      <c r="BAQ21" s="69"/>
      <c r="BAR21" s="70"/>
      <c r="BAS21" s="69"/>
      <c r="BAT21" s="69"/>
      <c r="BAU21" s="70"/>
      <c r="BAV21" s="71"/>
      <c r="BAW21" s="70"/>
      <c r="BAX21" s="69"/>
      <c r="BAY21" s="70"/>
      <c r="BAZ21" s="69"/>
      <c r="BBA21" s="69"/>
      <c r="BBB21" s="70"/>
      <c r="BBC21" s="71"/>
      <c r="BBD21" s="70"/>
      <c r="BBE21" s="69"/>
      <c r="BBF21" s="70"/>
      <c r="BBG21" s="69"/>
      <c r="BBH21" s="69"/>
      <c r="BBI21" s="70"/>
      <c r="BBJ21" s="71"/>
      <c r="BBK21" s="70"/>
      <c r="BBL21" s="69"/>
      <c r="BBM21" s="70"/>
      <c r="BBN21" s="69"/>
      <c r="BBO21" s="69"/>
      <c r="BBP21" s="70"/>
      <c r="BBQ21" s="71"/>
      <c r="BBR21" s="70"/>
      <c r="BBS21" s="69"/>
      <c r="BBT21" s="70"/>
      <c r="BBU21" s="69"/>
      <c r="BBV21" s="69"/>
      <c r="BBW21" s="70"/>
      <c r="BBX21" s="71"/>
      <c r="BBY21" s="70"/>
      <c r="BBZ21" s="69"/>
      <c r="BCA21" s="70"/>
      <c r="BCB21" s="69"/>
      <c r="BCC21" s="69"/>
      <c r="BCD21" s="70"/>
      <c r="BCE21" s="71"/>
      <c r="BCF21" s="70"/>
      <c r="BCG21" s="69"/>
      <c r="BCH21" s="70"/>
      <c r="BCI21" s="69"/>
      <c r="BCJ21" s="69"/>
      <c r="BCK21" s="70"/>
      <c r="BCL21" s="71"/>
      <c r="BCM21" s="70"/>
      <c r="BCN21" s="69"/>
      <c r="BCO21" s="70"/>
      <c r="BCP21" s="69"/>
      <c r="BCQ21" s="69"/>
      <c r="BCR21" s="70"/>
      <c r="BCS21" s="71"/>
      <c r="BCT21" s="70"/>
      <c r="BCU21" s="69"/>
      <c r="BCV21" s="70"/>
      <c r="BCW21" s="69"/>
      <c r="BCX21" s="69"/>
      <c r="BCY21" s="70"/>
      <c r="BCZ21" s="71"/>
      <c r="BDA21" s="70"/>
      <c r="BDB21" s="69"/>
      <c r="BDC21" s="70"/>
      <c r="BDD21" s="69"/>
      <c r="BDE21" s="69"/>
      <c r="BDF21" s="70"/>
      <c r="BDG21" s="71"/>
      <c r="BDH21" s="70"/>
      <c r="BDI21" s="69"/>
      <c r="BDJ21" s="70"/>
      <c r="BDK21" s="69"/>
      <c r="BDL21" s="69"/>
      <c r="BDM21" s="70"/>
      <c r="BDN21" s="71"/>
      <c r="BDO21" s="70"/>
      <c r="BDP21" s="69"/>
      <c r="BDQ21" s="70"/>
      <c r="BDR21" s="69"/>
      <c r="BDS21" s="69"/>
      <c r="BDT21" s="70"/>
      <c r="BDU21" s="71"/>
      <c r="BDV21" s="70"/>
      <c r="BDW21" s="69"/>
      <c r="BDX21" s="70"/>
      <c r="BDY21" s="69"/>
      <c r="BDZ21" s="69"/>
      <c r="BEA21" s="70"/>
      <c r="BEB21" s="71"/>
      <c r="BEC21" s="70"/>
      <c r="BED21" s="69"/>
      <c r="BEE21" s="70"/>
      <c r="BEF21" s="69"/>
      <c r="BEG21" s="69"/>
      <c r="BEH21" s="70"/>
      <c r="BEI21" s="71"/>
      <c r="BEJ21" s="70"/>
      <c r="BEK21" s="69"/>
      <c r="BEL21" s="70"/>
      <c r="BEM21" s="69"/>
      <c r="BEN21" s="69"/>
      <c r="BEO21" s="70"/>
      <c r="BEP21" s="71"/>
      <c r="BEQ21" s="70"/>
      <c r="BER21" s="69"/>
      <c r="BES21" s="70"/>
      <c r="BET21" s="69"/>
      <c r="BEU21" s="69"/>
      <c r="BEV21" s="70"/>
      <c r="BEW21" s="71"/>
      <c r="BEX21" s="70"/>
      <c r="BEY21" s="69"/>
      <c r="BEZ21" s="70"/>
      <c r="BFA21" s="69"/>
      <c r="BFB21" s="69"/>
      <c r="BFC21" s="70"/>
      <c r="BFD21" s="71"/>
      <c r="BFE21" s="70"/>
      <c r="BFF21" s="69"/>
      <c r="BFG21" s="70"/>
      <c r="BFH21" s="69"/>
      <c r="BFI21" s="69"/>
      <c r="BFJ21" s="70"/>
      <c r="BFK21" s="71"/>
      <c r="BFL21" s="70"/>
      <c r="BFM21" s="69"/>
      <c r="BFN21" s="70"/>
      <c r="BFO21" s="69"/>
      <c r="BFP21" s="69"/>
      <c r="BFQ21" s="70"/>
      <c r="BFR21" s="71"/>
      <c r="BFS21" s="70"/>
      <c r="BFT21" s="69"/>
      <c r="BFU21" s="70"/>
      <c r="BFV21" s="69"/>
      <c r="BFW21" s="69"/>
      <c r="BFX21" s="70"/>
      <c r="BFY21" s="71"/>
      <c r="BFZ21" s="70"/>
      <c r="BGA21" s="69"/>
      <c r="BGB21" s="70"/>
      <c r="BGC21" s="69"/>
      <c r="BGD21" s="69"/>
      <c r="BGE21" s="70"/>
      <c r="BGF21" s="71"/>
      <c r="BGG21" s="70"/>
      <c r="BGH21" s="69"/>
      <c r="BGI21" s="70"/>
      <c r="BGJ21" s="69"/>
      <c r="BGK21" s="69"/>
      <c r="BGL21" s="70"/>
      <c r="BGM21" s="71"/>
      <c r="BGN21" s="70"/>
      <c r="BGO21" s="69"/>
      <c r="BGP21" s="70"/>
      <c r="BGQ21" s="69"/>
      <c r="BGR21" s="69"/>
      <c r="BGS21" s="70"/>
      <c r="BGT21" s="71"/>
      <c r="BGU21" s="70"/>
      <c r="BGV21" s="69"/>
      <c r="BGW21" s="70"/>
      <c r="BGX21" s="69"/>
      <c r="BGY21" s="69"/>
      <c r="BGZ21" s="70"/>
      <c r="BHA21" s="71"/>
      <c r="BHB21" s="70"/>
      <c r="BHC21" s="69"/>
      <c r="BHD21" s="70"/>
      <c r="BHE21" s="69"/>
      <c r="BHF21" s="69"/>
      <c r="BHG21" s="70"/>
      <c r="BHH21" s="71"/>
      <c r="BHI21" s="70"/>
      <c r="BHJ21" s="69"/>
      <c r="BHK21" s="70"/>
      <c r="BHL21" s="69"/>
      <c r="BHM21" s="69"/>
      <c r="BHN21" s="70"/>
      <c r="BHO21" s="71"/>
      <c r="BHP21" s="70"/>
      <c r="BHQ21" s="69"/>
      <c r="BHR21" s="70"/>
      <c r="BHS21" s="69"/>
      <c r="BHT21" s="69"/>
      <c r="BHU21" s="70"/>
      <c r="BHV21" s="71"/>
      <c r="BHW21" s="70"/>
      <c r="BHX21" s="69"/>
      <c r="BHY21" s="70"/>
      <c r="BHZ21" s="69"/>
      <c r="BIA21" s="69"/>
      <c r="BIB21" s="70"/>
      <c r="BIC21" s="71"/>
      <c r="BID21" s="70"/>
      <c r="BIE21" s="69"/>
      <c r="BIF21" s="70"/>
      <c r="BIG21" s="69"/>
      <c r="BIH21" s="69"/>
      <c r="BII21" s="70"/>
      <c r="BIJ21" s="71"/>
      <c r="BIK21" s="70"/>
      <c r="BIL21" s="69"/>
      <c r="BIM21" s="70"/>
      <c r="BIN21" s="69"/>
      <c r="BIO21" s="69"/>
      <c r="BIP21" s="70"/>
      <c r="BIQ21" s="71"/>
      <c r="BIR21" s="70"/>
      <c r="BIS21" s="69"/>
      <c r="BIT21" s="70"/>
      <c r="BIU21" s="69"/>
      <c r="BIV21" s="69"/>
      <c r="BIW21" s="70"/>
      <c r="BIX21" s="71"/>
      <c r="BIY21" s="70"/>
      <c r="BIZ21" s="69"/>
      <c r="BJA21" s="70"/>
      <c r="BJB21" s="69"/>
      <c r="BJC21" s="69"/>
      <c r="BJD21" s="70"/>
      <c r="BJE21" s="71"/>
      <c r="BJF21" s="70"/>
      <c r="BJG21" s="69"/>
      <c r="BJH21" s="70"/>
      <c r="BJI21" s="69"/>
      <c r="BJJ21" s="69"/>
      <c r="BJK21" s="70"/>
      <c r="BJL21" s="71"/>
      <c r="BJM21" s="70"/>
      <c r="BJN21" s="69"/>
      <c r="BJO21" s="70"/>
      <c r="BJP21" s="69"/>
      <c r="BJQ21" s="69"/>
      <c r="BJR21" s="70"/>
      <c r="BJS21" s="71"/>
      <c r="BJT21" s="70"/>
      <c r="BJU21" s="69"/>
      <c r="BJV21" s="70"/>
      <c r="BJW21" s="69"/>
      <c r="BJX21" s="69"/>
      <c r="BJY21" s="70"/>
      <c r="BJZ21" s="71"/>
      <c r="BKA21" s="70"/>
      <c r="BKB21" s="69"/>
      <c r="BKC21" s="70"/>
      <c r="BKD21" s="69"/>
      <c r="BKE21" s="69"/>
      <c r="BKF21" s="70"/>
      <c r="BKG21" s="71"/>
      <c r="BKH21" s="70"/>
      <c r="BKI21" s="69"/>
      <c r="BKJ21" s="70"/>
      <c r="BKK21" s="69"/>
      <c r="BKL21" s="69"/>
      <c r="BKM21" s="70"/>
      <c r="BKN21" s="71"/>
      <c r="BKO21" s="70"/>
      <c r="BKP21" s="69"/>
      <c r="BKQ21" s="70"/>
      <c r="BKR21" s="69"/>
      <c r="BKS21" s="69"/>
      <c r="BKT21" s="70"/>
      <c r="BKU21" s="71"/>
      <c r="BKV21" s="70"/>
      <c r="BKW21" s="69"/>
      <c r="BKX21" s="70"/>
      <c r="BKY21" s="69"/>
      <c r="BKZ21" s="69"/>
      <c r="BLA21" s="70"/>
      <c r="BLB21" s="71"/>
      <c r="BLC21" s="70"/>
      <c r="BLD21" s="69"/>
      <c r="BLE21" s="70"/>
      <c r="BLF21" s="69"/>
      <c r="BLG21" s="69"/>
      <c r="BLH21" s="70"/>
      <c r="BLI21" s="71"/>
      <c r="BLJ21" s="70"/>
      <c r="BLK21" s="69"/>
      <c r="BLL21" s="70"/>
      <c r="BLM21" s="69"/>
      <c r="BLN21" s="69"/>
      <c r="BLO21" s="70"/>
      <c r="BLP21" s="71"/>
      <c r="BLQ21" s="70"/>
      <c r="BLR21" s="69"/>
      <c r="BLS21" s="70"/>
      <c r="BLT21" s="69"/>
      <c r="BLU21" s="69"/>
      <c r="BLV21" s="70"/>
      <c r="BLW21" s="71"/>
      <c r="BLX21" s="70"/>
      <c r="BLY21" s="69"/>
      <c r="BLZ21" s="70"/>
      <c r="BMA21" s="69"/>
      <c r="BMB21" s="69"/>
      <c r="BMC21" s="70"/>
      <c r="BMD21" s="71"/>
      <c r="BME21" s="70"/>
      <c r="BMF21" s="69"/>
      <c r="BMG21" s="70"/>
      <c r="BMH21" s="69"/>
      <c r="BMI21" s="69"/>
      <c r="BMJ21" s="70"/>
      <c r="BMK21" s="71"/>
      <c r="BML21" s="70"/>
      <c r="BMM21" s="69"/>
      <c r="BMN21" s="70"/>
      <c r="BMO21" s="69"/>
      <c r="BMP21" s="69"/>
      <c r="BMQ21" s="70"/>
      <c r="BMR21" s="71"/>
      <c r="BMS21" s="70"/>
      <c r="BMT21" s="69"/>
      <c r="BMU21" s="70"/>
      <c r="BMV21" s="69"/>
      <c r="BMW21" s="69"/>
      <c r="BMX21" s="70"/>
      <c r="BMY21" s="71"/>
      <c r="BMZ21" s="70"/>
      <c r="BNA21" s="69"/>
      <c r="BNB21" s="70"/>
      <c r="BNC21" s="69"/>
      <c r="BND21" s="69"/>
      <c r="BNE21" s="70"/>
      <c r="BNF21" s="71"/>
      <c r="BNG21" s="70"/>
      <c r="BNH21" s="69"/>
      <c r="BNI21" s="70"/>
      <c r="BNJ21" s="69"/>
      <c r="BNK21" s="69"/>
      <c r="BNL21" s="70"/>
      <c r="BNM21" s="71"/>
      <c r="BNN21" s="70"/>
      <c r="BNO21" s="69"/>
      <c r="BNP21" s="70"/>
      <c r="BNQ21" s="69"/>
      <c r="BNR21" s="69"/>
      <c r="BNS21" s="70"/>
      <c r="BNT21" s="71"/>
      <c r="BNU21" s="70"/>
      <c r="BNV21" s="69"/>
      <c r="BNW21" s="70"/>
      <c r="BNX21" s="69"/>
      <c r="BNY21" s="69"/>
      <c r="BNZ21" s="70"/>
      <c r="BOA21" s="71"/>
      <c r="BOB21" s="70"/>
      <c r="BOC21" s="69"/>
      <c r="BOD21" s="70"/>
      <c r="BOE21" s="69"/>
      <c r="BOF21" s="69"/>
      <c r="BOG21" s="70"/>
      <c r="BOH21" s="71"/>
      <c r="BOI21" s="70"/>
      <c r="BOJ21" s="69"/>
      <c r="BOK21" s="70"/>
      <c r="BOL21" s="69"/>
      <c r="BOM21" s="69"/>
      <c r="BON21" s="70"/>
      <c r="BOO21" s="71"/>
      <c r="BOP21" s="70"/>
      <c r="BOQ21" s="69"/>
      <c r="BOR21" s="70"/>
      <c r="BOS21" s="69"/>
      <c r="BOT21" s="69"/>
      <c r="BOU21" s="70"/>
      <c r="BOV21" s="71"/>
      <c r="BOW21" s="70"/>
      <c r="BOX21" s="69"/>
      <c r="BOY21" s="70"/>
      <c r="BOZ21" s="69"/>
      <c r="BPA21" s="69"/>
      <c r="BPB21" s="70"/>
      <c r="BPC21" s="71"/>
      <c r="BPD21" s="70"/>
      <c r="BPE21" s="69"/>
      <c r="BPF21" s="70"/>
      <c r="BPG21" s="69"/>
      <c r="BPH21" s="69"/>
      <c r="BPI21" s="70"/>
      <c r="BPJ21" s="71"/>
      <c r="BPK21" s="70"/>
      <c r="BPL21" s="69"/>
      <c r="BPM21" s="70"/>
      <c r="BPN21" s="69"/>
      <c r="BPO21" s="69"/>
      <c r="BPP21" s="70"/>
      <c r="BPQ21" s="71"/>
      <c r="BPR21" s="70"/>
      <c r="BPS21" s="69"/>
      <c r="BPT21" s="70"/>
      <c r="BPU21" s="69"/>
      <c r="BPV21" s="69"/>
      <c r="BPW21" s="70"/>
      <c r="BPX21" s="71"/>
      <c r="BPY21" s="70"/>
      <c r="BPZ21" s="69"/>
      <c r="BQA21" s="70"/>
      <c r="BQB21" s="69"/>
      <c r="BQC21" s="69"/>
      <c r="BQD21" s="70"/>
      <c r="BQE21" s="71"/>
      <c r="BQF21" s="70"/>
      <c r="BQG21" s="69"/>
      <c r="BQH21" s="70"/>
      <c r="BQI21" s="69"/>
      <c r="BQJ21" s="69"/>
      <c r="BQK21" s="70"/>
      <c r="BQL21" s="71"/>
      <c r="BQM21" s="70"/>
      <c r="BQN21" s="69"/>
      <c r="BQO21" s="70"/>
      <c r="BQP21" s="69"/>
      <c r="BQQ21" s="69"/>
      <c r="BQR21" s="70"/>
      <c r="BQS21" s="71"/>
      <c r="BQT21" s="70"/>
      <c r="BQU21" s="69"/>
      <c r="BQV21" s="70"/>
      <c r="BQW21" s="69"/>
      <c r="BQX21" s="69"/>
      <c r="BQY21" s="70"/>
      <c r="BQZ21" s="71"/>
      <c r="BRA21" s="70"/>
      <c r="BRB21" s="69"/>
      <c r="BRC21" s="70"/>
      <c r="BRD21" s="69"/>
      <c r="BRE21" s="69"/>
      <c r="BRF21" s="70"/>
      <c r="BRG21" s="71"/>
      <c r="BRH21" s="70"/>
      <c r="BRI21" s="69"/>
      <c r="BRJ21" s="70"/>
      <c r="BRK21" s="69"/>
      <c r="BRL21" s="69"/>
      <c r="BRM21" s="70"/>
      <c r="BRN21" s="71"/>
      <c r="BRO21" s="70"/>
      <c r="BRP21" s="69"/>
      <c r="BRQ21" s="70"/>
      <c r="BRR21" s="69"/>
      <c r="BRS21" s="69"/>
      <c r="BRT21" s="70"/>
      <c r="BRU21" s="71"/>
      <c r="BRV21" s="70"/>
      <c r="BRW21" s="69"/>
      <c r="BRX21" s="70"/>
      <c r="BRY21" s="69"/>
      <c r="BRZ21" s="69"/>
      <c r="BSA21" s="70"/>
      <c r="BSB21" s="71"/>
      <c r="BSC21" s="70"/>
      <c r="BSD21" s="69"/>
      <c r="BSE21" s="70"/>
      <c r="BSF21" s="69"/>
      <c r="BSG21" s="69"/>
      <c r="BSH21" s="70"/>
      <c r="BSI21" s="71"/>
      <c r="BSJ21" s="70"/>
      <c r="BSK21" s="69"/>
      <c r="BSL21" s="70"/>
      <c r="BSM21" s="69"/>
      <c r="BSN21" s="69"/>
      <c r="BSO21" s="70"/>
      <c r="BSP21" s="71"/>
      <c r="BSQ21" s="70"/>
      <c r="BSR21" s="69"/>
      <c r="BSS21" s="70"/>
      <c r="BST21" s="69"/>
      <c r="BSU21" s="69"/>
      <c r="BSV21" s="70"/>
      <c r="BSW21" s="71"/>
      <c r="BSX21" s="70"/>
      <c r="BSY21" s="69"/>
      <c r="BSZ21" s="70"/>
      <c r="BTA21" s="69"/>
      <c r="BTB21" s="69"/>
      <c r="BTC21" s="70"/>
      <c r="BTD21" s="71"/>
      <c r="BTE21" s="70"/>
      <c r="BTF21" s="69"/>
      <c r="BTG21" s="70"/>
      <c r="BTH21" s="69"/>
      <c r="BTI21" s="69"/>
      <c r="BTJ21" s="70"/>
      <c r="BTK21" s="71"/>
      <c r="BTL21" s="70"/>
      <c r="BTM21" s="69"/>
      <c r="BTN21" s="70"/>
      <c r="BTO21" s="69"/>
      <c r="BTP21" s="69"/>
      <c r="BTQ21" s="70"/>
      <c r="BTR21" s="71"/>
      <c r="BTS21" s="70"/>
      <c r="BTT21" s="69"/>
      <c r="BTU21" s="70"/>
      <c r="BTV21" s="69"/>
      <c r="BTW21" s="69"/>
      <c r="BTX21" s="70"/>
      <c r="BTY21" s="71"/>
      <c r="BTZ21" s="70"/>
      <c r="BUA21" s="69"/>
      <c r="BUB21" s="70"/>
      <c r="BUC21" s="69"/>
      <c r="BUD21" s="69"/>
      <c r="BUE21" s="70"/>
      <c r="BUF21" s="71"/>
      <c r="BUG21" s="70"/>
      <c r="BUH21" s="69"/>
      <c r="BUI21" s="70"/>
      <c r="BUJ21" s="69"/>
      <c r="BUK21" s="69"/>
      <c r="BUL21" s="70"/>
      <c r="BUM21" s="71"/>
      <c r="BUN21" s="70"/>
      <c r="BUO21" s="69"/>
      <c r="BUP21" s="70"/>
      <c r="BUQ21" s="69"/>
      <c r="BUR21" s="69"/>
      <c r="BUS21" s="70"/>
      <c r="BUT21" s="71"/>
      <c r="BUU21" s="70"/>
      <c r="BUV21" s="69"/>
      <c r="BUW21" s="70"/>
      <c r="BUX21" s="69"/>
      <c r="BUY21" s="69"/>
      <c r="BUZ21" s="70"/>
      <c r="BVA21" s="71"/>
      <c r="BVB21" s="70"/>
      <c r="BVC21" s="69"/>
      <c r="BVD21" s="70"/>
      <c r="BVE21" s="69"/>
      <c r="BVF21" s="69"/>
      <c r="BVG21" s="70"/>
      <c r="BVH21" s="71"/>
      <c r="BVI21" s="70"/>
      <c r="BVJ21" s="69"/>
      <c r="BVK21" s="70"/>
      <c r="BVL21" s="69"/>
      <c r="BVM21" s="69"/>
      <c r="BVN21" s="70"/>
      <c r="BVO21" s="71"/>
      <c r="BVP21" s="70"/>
      <c r="BVQ21" s="69"/>
      <c r="BVR21" s="70"/>
      <c r="BVS21" s="69"/>
      <c r="BVT21" s="69"/>
      <c r="BVU21" s="70"/>
      <c r="BVV21" s="71"/>
      <c r="BVW21" s="70"/>
      <c r="BVX21" s="69"/>
      <c r="BVY21" s="70"/>
      <c r="BVZ21" s="69"/>
      <c r="BWA21" s="69"/>
      <c r="BWB21" s="70"/>
      <c r="BWC21" s="71"/>
      <c r="BWD21" s="70"/>
      <c r="BWE21" s="69"/>
      <c r="BWF21" s="70"/>
      <c r="BWG21" s="69"/>
      <c r="BWH21" s="69"/>
      <c r="BWI21" s="70"/>
      <c r="BWJ21" s="71"/>
      <c r="BWK21" s="70"/>
      <c r="BWL21" s="69"/>
      <c r="BWM21" s="70"/>
      <c r="BWN21" s="69"/>
      <c r="BWO21" s="69"/>
      <c r="BWP21" s="70"/>
      <c r="BWQ21" s="71"/>
      <c r="BWR21" s="70"/>
      <c r="BWS21" s="69"/>
      <c r="BWT21" s="70"/>
      <c r="BWU21" s="69"/>
      <c r="BWV21" s="69"/>
      <c r="BWW21" s="70"/>
      <c r="BWX21" s="71"/>
      <c r="BWY21" s="70"/>
      <c r="BWZ21" s="69"/>
      <c r="BXA21" s="70"/>
      <c r="BXB21" s="69"/>
      <c r="BXC21" s="69"/>
      <c r="BXD21" s="70"/>
      <c r="BXE21" s="71"/>
      <c r="BXF21" s="70"/>
      <c r="BXG21" s="69"/>
      <c r="BXH21" s="70"/>
      <c r="BXI21" s="69"/>
      <c r="BXJ21" s="69"/>
      <c r="BXK21" s="70"/>
      <c r="BXL21" s="71"/>
      <c r="BXM21" s="70"/>
      <c r="BXN21" s="69"/>
      <c r="BXO21" s="70"/>
      <c r="BXP21" s="69"/>
      <c r="BXQ21" s="69"/>
      <c r="BXR21" s="70"/>
      <c r="BXS21" s="71"/>
      <c r="BXT21" s="70"/>
      <c r="BXU21" s="69"/>
      <c r="BXV21" s="70"/>
      <c r="BXW21" s="69"/>
      <c r="BXX21" s="69"/>
      <c r="BXY21" s="70"/>
      <c r="BXZ21" s="71"/>
      <c r="BYA21" s="70"/>
      <c r="BYB21" s="69"/>
      <c r="BYC21" s="70"/>
      <c r="BYD21" s="69"/>
      <c r="BYE21" s="69"/>
      <c r="BYF21" s="70"/>
      <c r="BYG21" s="71"/>
      <c r="BYH21" s="70"/>
      <c r="BYI21" s="69"/>
      <c r="BYJ21" s="70"/>
      <c r="BYK21" s="69"/>
      <c r="BYL21" s="69"/>
      <c r="BYM21" s="70"/>
      <c r="BYN21" s="71"/>
      <c r="BYO21" s="70"/>
      <c r="BYP21" s="69"/>
      <c r="BYQ21" s="70"/>
      <c r="BYR21" s="69"/>
      <c r="BYS21" s="69"/>
      <c r="BYT21" s="70"/>
      <c r="BYU21" s="71"/>
      <c r="BYV21" s="70"/>
      <c r="BYW21" s="69"/>
      <c r="BYX21" s="70"/>
      <c r="BYY21" s="69"/>
      <c r="BYZ21" s="69"/>
      <c r="BZA21" s="70"/>
      <c r="BZB21" s="71"/>
      <c r="BZC21" s="70"/>
      <c r="BZD21" s="69"/>
      <c r="BZE21" s="70"/>
      <c r="BZF21" s="69"/>
      <c r="BZG21" s="69"/>
      <c r="BZH21" s="70"/>
      <c r="BZI21" s="71"/>
      <c r="BZJ21" s="70"/>
      <c r="BZK21" s="69"/>
      <c r="BZL21" s="70"/>
      <c r="BZM21" s="69"/>
      <c r="BZN21" s="69"/>
      <c r="BZO21" s="70"/>
      <c r="BZP21" s="71"/>
      <c r="BZQ21" s="70"/>
      <c r="BZR21" s="69"/>
      <c r="BZS21" s="70"/>
      <c r="BZT21" s="69"/>
      <c r="BZU21" s="69"/>
      <c r="BZV21" s="70"/>
      <c r="BZW21" s="71"/>
      <c r="BZX21" s="70"/>
      <c r="BZY21" s="69"/>
      <c r="BZZ21" s="70"/>
      <c r="CAA21" s="69"/>
      <c r="CAB21" s="69"/>
      <c r="CAC21" s="70"/>
      <c r="CAD21" s="71"/>
      <c r="CAE21" s="70"/>
      <c r="CAF21" s="69"/>
      <c r="CAG21" s="70"/>
      <c r="CAH21" s="69"/>
      <c r="CAI21" s="69"/>
      <c r="CAJ21" s="70"/>
      <c r="CAK21" s="71"/>
      <c r="CAL21" s="70"/>
      <c r="CAM21" s="69"/>
      <c r="CAN21" s="70"/>
      <c r="CAO21" s="69"/>
      <c r="CAP21" s="69"/>
      <c r="CAQ21" s="70"/>
      <c r="CAR21" s="71"/>
      <c r="CAS21" s="70"/>
      <c r="CAT21" s="69"/>
      <c r="CAU21" s="70"/>
      <c r="CAV21" s="69"/>
      <c r="CAW21" s="69"/>
      <c r="CAX21" s="70"/>
      <c r="CAY21" s="71"/>
      <c r="CAZ21" s="70"/>
      <c r="CBA21" s="69"/>
      <c r="CBB21" s="70"/>
      <c r="CBC21" s="69"/>
      <c r="CBD21" s="69"/>
      <c r="CBE21" s="70"/>
      <c r="CBF21" s="71"/>
      <c r="CBG21" s="70"/>
      <c r="CBH21" s="69"/>
      <c r="CBI21" s="70"/>
      <c r="CBJ21" s="69"/>
      <c r="CBK21" s="69"/>
      <c r="CBL21" s="70"/>
      <c r="CBM21" s="71"/>
      <c r="CBN21" s="70"/>
      <c r="CBO21" s="69"/>
      <c r="CBP21" s="70"/>
      <c r="CBQ21" s="69"/>
      <c r="CBR21" s="69"/>
      <c r="CBS21" s="70"/>
      <c r="CBT21" s="71"/>
      <c r="CBU21" s="70"/>
      <c r="CBV21" s="69"/>
      <c r="CBW21" s="70"/>
      <c r="CBX21" s="69"/>
      <c r="CBY21" s="69"/>
      <c r="CBZ21" s="70"/>
      <c r="CCA21" s="71"/>
      <c r="CCB21" s="70"/>
      <c r="CCC21" s="69"/>
      <c r="CCD21" s="70"/>
      <c r="CCE21" s="69"/>
      <c r="CCF21" s="69"/>
      <c r="CCG21" s="70"/>
      <c r="CCH21" s="71"/>
      <c r="CCI21" s="70"/>
      <c r="CCJ21" s="69"/>
      <c r="CCK21" s="70"/>
      <c r="CCL21" s="69"/>
      <c r="CCM21" s="69"/>
      <c r="CCN21" s="70"/>
      <c r="CCO21" s="71"/>
      <c r="CCP21" s="70"/>
      <c r="CCQ21" s="69"/>
      <c r="CCR21" s="70"/>
      <c r="CCS21" s="69"/>
      <c r="CCT21" s="69"/>
      <c r="CCU21" s="70"/>
      <c r="CCV21" s="71"/>
      <c r="CCW21" s="70"/>
      <c r="CCX21" s="69"/>
      <c r="CCY21" s="70"/>
      <c r="CCZ21" s="69"/>
      <c r="CDA21" s="69"/>
      <c r="CDB21" s="70"/>
      <c r="CDC21" s="71"/>
      <c r="CDD21" s="70"/>
      <c r="CDE21" s="69"/>
      <c r="CDF21" s="70"/>
      <c r="CDG21" s="69"/>
      <c r="CDH21" s="69"/>
      <c r="CDI21" s="70"/>
      <c r="CDJ21" s="71"/>
      <c r="CDK21" s="70"/>
      <c r="CDL21" s="69"/>
      <c r="CDM21" s="70"/>
      <c r="CDN21" s="69"/>
      <c r="CDO21" s="69"/>
      <c r="CDP21" s="70"/>
      <c r="CDQ21" s="71"/>
      <c r="CDR21" s="70"/>
      <c r="CDS21" s="69"/>
      <c r="CDT21" s="70"/>
      <c r="CDU21" s="69"/>
      <c r="CDV21" s="69"/>
      <c r="CDW21" s="70"/>
      <c r="CDX21" s="71"/>
      <c r="CDY21" s="70"/>
      <c r="CDZ21" s="69"/>
      <c r="CEA21" s="70"/>
      <c r="CEB21" s="69"/>
      <c r="CEC21" s="69"/>
      <c r="CED21" s="70"/>
      <c r="CEE21" s="71"/>
      <c r="CEF21" s="70"/>
      <c r="CEG21" s="69"/>
      <c r="CEH21" s="70"/>
      <c r="CEI21" s="69"/>
      <c r="CEJ21" s="69"/>
      <c r="CEK21" s="70"/>
      <c r="CEL21" s="71"/>
      <c r="CEM21" s="70"/>
      <c r="CEN21" s="69"/>
      <c r="CEO21" s="70"/>
      <c r="CEP21" s="69"/>
      <c r="CEQ21" s="69"/>
      <c r="CER21" s="70"/>
      <c r="CES21" s="71"/>
      <c r="CET21" s="70"/>
      <c r="CEU21" s="69"/>
      <c r="CEV21" s="70"/>
      <c r="CEW21" s="69"/>
      <c r="CEX21" s="69"/>
      <c r="CEY21" s="70"/>
      <c r="CEZ21" s="71"/>
      <c r="CFA21" s="70"/>
      <c r="CFB21" s="69"/>
      <c r="CFC21" s="70"/>
      <c r="CFD21" s="69"/>
      <c r="CFE21" s="69"/>
      <c r="CFF21" s="70"/>
      <c r="CFG21" s="71"/>
      <c r="CFH21" s="70"/>
      <c r="CFI21" s="69"/>
      <c r="CFJ21" s="70"/>
      <c r="CFK21" s="69"/>
      <c r="CFL21" s="69"/>
      <c r="CFM21" s="70"/>
      <c r="CFN21" s="71"/>
      <c r="CFO21" s="70"/>
      <c r="CFP21" s="69"/>
      <c r="CFQ21" s="70"/>
      <c r="CFR21" s="69"/>
      <c r="CFS21" s="69"/>
      <c r="CFT21" s="70"/>
      <c r="CFU21" s="71"/>
      <c r="CFV21" s="70"/>
      <c r="CFW21" s="69"/>
      <c r="CFX21" s="70"/>
      <c r="CFY21" s="69"/>
      <c r="CFZ21" s="69"/>
      <c r="CGA21" s="70"/>
      <c r="CGB21" s="71"/>
      <c r="CGC21" s="70"/>
      <c r="CGD21" s="69"/>
      <c r="CGE21" s="70"/>
      <c r="CGF21" s="69"/>
      <c r="CGG21" s="69"/>
      <c r="CGH21" s="70"/>
      <c r="CGI21" s="71"/>
      <c r="CGJ21" s="70"/>
      <c r="CGK21" s="69"/>
      <c r="CGL21" s="70"/>
      <c r="CGM21" s="69"/>
      <c r="CGN21" s="69"/>
      <c r="CGO21" s="70"/>
      <c r="CGP21" s="71"/>
      <c r="CGQ21" s="70"/>
      <c r="CGR21" s="69"/>
      <c r="CGS21" s="70"/>
      <c r="CGT21" s="69"/>
      <c r="CGU21" s="69"/>
      <c r="CGV21" s="70"/>
      <c r="CGW21" s="71"/>
      <c r="CGX21" s="70"/>
      <c r="CGY21" s="69"/>
      <c r="CGZ21" s="70"/>
      <c r="CHA21" s="69"/>
      <c r="CHB21" s="69"/>
      <c r="CHC21" s="70"/>
      <c r="CHD21" s="71"/>
      <c r="CHE21" s="70"/>
      <c r="CHF21" s="69"/>
      <c r="CHG21" s="70"/>
      <c r="CHH21" s="69"/>
      <c r="CHI21" s="69"/>
      <c r="CHJ21" s="70"/>
      <c r="CHK21" s="71"/>
      <c r="CHL21" s="70"/>
      <c r="CHM21" s="69"/>
      <c r="CHN21" s="70"/>
      <c r="CHO21" s="69"/>
      <c r="CHP21" s="69"/>
      <c r="CHQ21" s="70"/>
      <c r="CHR21" s="71"/>
      <c r="CHS21" s="70"/>
      <c r="CHT21" s="69"/>
      <c r="CHU21" s="70"/>
      <c r="CHV21" s="69"/>
      <c r="CHW21" s="69"/>
      <c r="CHX21" s="70"/>
      <c r="CHY21" s="71"/>
      <c r="CHZ21" s="70"/>
      <c r="CIA21" s="69"/>
      <c r="CIB21" s="70"/>
      <c r="CIC21" s="69"/>
      <c r="CID21" s="69"/>
      <c r="CIE21" s="70"/>
      <c r="CIF21" s="71"/>
      <c r="CIG21" s="70"/>
      <c r="CIH21" s="69"/>
      <c r="CII21" s="70"/>
      <c r="CIJ21" s="69"/>
      <c r="CIK21" s="69"/>
      <c r="CIL21" s="70"/>
      <c r="CIM21" s="71"/>
      <c r="CIN21" s="70"/>
      <c r="CIO21" s="69"/>
      <c r="CIP21" s="70"/>
      <c r="CIQ21" s="69"/>
      <c r="CIR21" s="69"/>
      <c r="CIS21" s="70"/>
      <c r="CIT21" s="71"/>
      <c r="CIU21" s="70"/>
      <c r="CIV21" s="69"/>
      <c r="CIW21" s="70"/>
      <c r="CIX21" s="69"/>
      <c r="CIY21" s="69"/>
      <c r="CIZ21" s="70"/>
      <c r="CJA21" s="71"/>
      <c r="CJB21" s="70"/>
      <c r="CJC21" s="69"/>
      <c r="CJD21" s="70"/>
      <c r="CJE21" s="69"/>
      <c r="CJF21" s="69"/>
      <c r="CJG21" s="70"/>
      <c r="CJH21" s="71"/>
      <c r="CJI21" s="70"/>
      <c r="CJJ21" s="69"/>
      <c r="CJK21" s="70"/>
      <c r="CJL21" s="69"/>
      <c r="CJM21" s="69"/>
      <c r="CJN21" s="70"/>
      <c r="CJO21" s="71"/>
      <c r="CJP21" s="70"/>
      <c r="CJQ21" s="69"/>
      <c r="CJR21" s="70"/>
      <c r="CJS21" s="69"/>
      <c r="CJT21" s="69"/>
      <c r="CJU21" s="70"/>
      <c r="CJV21" s="71"/>
      <c r="CJW21" s="70"/>
      <c r="CJX21" s="69"/>
      <c r="CJY21" s="70"/>
      <c r="CJZ21" s="69"/>
      <c r="CKA21" s="69"/>
      <c r="CKB21" s="70"/>
      <c r="CKC21" s="71"/>
      <c r="CKD21" s="70"/>
      <c r="CKE21" s="69"/>
      <c r="CKF21" s="70"/>
      <c r="CKG21" s="69"/>
      <c r="CKH21" s="69"/>
      <c r="CKI21" s="70"/>
      <c r="CKJ21" s="71"/>
      <c r="CKK21" s="70"/>
      <c r="CKL21" s="69"/>
      <c r="CKM21" s="70"/>
      <c r="CKN21" s="69"/>
      <c r="CKO21" s="69"/>
      <c r="CKP21" s="70"/>
      <c r="CKQ21" s="71"/>
      <c r="CKR21" s="70"/>
      <c r="CKS21" s="69"/>
      <c r="CKT21" s="70"/>
      <c r="CKU21" s="69"/>
      <c r="CKV21" s="69"/>
      <c r="CKW21" s="70"/>
      <c r="CKX21" s="71"/>
      <c r="CKY21" s="70"/>
      <c r="CKZ21" s="69"/>
      <c r="CLA21" s="70"/>
      <c r="CLB21" s="69"/>
      <c r="CLC21" s="69"/>
      <c r="CLD21" s="70"/>
      <c r="CLE21" s="71"/>
      <c r="CLF21" s="70"/>
      <c r="CLG21" s="69"/>
      <c r="CLH21" s="70"/>
      <c r="CLI21" s="69"/>
      <c r="CLJ21" s="69"/>
      <c r="CLK21" s="70"/>
      <c r="CLL21" s="71"/>
      <c r="CLM21" s="70"/>
      <c r="CLN21" s="69"/>
      <c r="CLO21" s="70"/>
      <c r="CLP21" s="69"/>
      <c r="CLQ21" s="69"/>
      <c r="CLR21" s="70"/>
      <c r="CLS21" s="71"/>
      <c r="CLT21" s="70"/>
      <c r="CLU21" s="69"/>
      <c r="CLV21" s="70"/>
      <c r="CLW21" s="69"/>
      <c r="CLX21" s="69"/>
      <c r="CLY21" s="70"/>
      <c r="CLZ21" s="71"/>
      <c r="CMA21" s="70"/>
      <c r="CMB21" s="69"/>
      <c r="CMC21" s="70"/>
      <c r="CMD21" s="69"/>
      <c r="CME21" s="69"/>
      <c r="CMF21" s="70"/>
      <c r="CMG21" s="71"/>
      <c r="CMH21" s="70"/>
      <c r="CMI21" s="69"/>
      <c r="CMJ21" s="70"/>
      <c r="CMK21" s="69"/>
      <c r="CML21" s="69"/>
      <c r="CMM21" s="70"/>
      <c r="CMN21" s="71"/>
      <c r="CMO21" s="70"/>
      <c r="CMP21" s="69"/>
      <c r="CMQ21" s="70"/>
      <c r="CMR21" s="69"/>
      <c r="CMS21" s="69"/>
      <c r="CMT21" s="70"/>
      <c r="CMU21" s="71"/>
      <c r="CMV21" s="70"/>
      <c r="CMW21" s="69"/>
      <c r="CMX21" s="70"/>
      <c r="CMY21" s="69"/>
      <c r="CMZ21" s="69"/>
      <c r="CNA21" s="70"/>
      <c r="CNB21" s="71"/>
      <c r="CNC21" s="70"/>
      <c r="CND21" s="69"/>
      <c r="CNE21" s="70"/>
      <c r="CNF21" s="69"/>
      <c r="CNG21" s="69"/>
      <c r="CNH21" s="70"/>
      <c r="CNI21" s="71"/>
      <c r="CNJ21" s="70"/>
      <c r="CNK21" s="69"/>
      <c r="CNL21" s="70"/>
      <c r="CNM21" s="69"/>
      <c r="CNN21" s="69"/>
      <c r="CNO21" s="70"/>
      <c r="CNP21" s="71"/>
      <c r="CNQ21" s="70"/>
      <c r="CNR21" s="69"/>
      <c r="CNS21" s="70"/>
      <c r="CNT21" s="69"/>
      <c r="CNU21" s="69"/>
      <c r="CNV21" s="70"/>
      <c r="CNW21" s="71"/>
      <c r="CNX21" s="70"/>
      <c r="CNY21" s="69"/>
      <c r="CNZ21" s="70"/>
      <c r="COA21" s="69"/>
      <c r="COB21" s="69"/>
      <c r="COC21" s="70"/>
      <c r="COD21" s="71"/>
      <c r="COE21" s="70"/>
      <c r="COF21" s="69"/>
      <c r="COG21" s="70"/>
      <c r="COH21" s="69"/>
      <c r="COI21" s="69"/>
      <c r="COJ21" s="70"/>
      <c r="COK21" s="71"/>
      <c r="COL21" s="70"/>
      <c r="COM21" s="69"/>
      <c r="CON21" s="70"/>
      <c r="COO21" s="69"/>
      <c r="COP21" s="69"/>
      <c r="COQ21" s="70"/>
      <c r="COR21" s="71"/>
      <c r="COS21" s="70"/>
      <c r="COT21" s="69"/>
      <c r="COU21" s="70"/>
      <c r="COV21" s="69"/>
      <c r="COW21" s="69"/>
      <c r="COX21" s="70"/>
      <c r="COY21" s="71"/>
      <c r="COZ21" s="70"/>
      <c r="CPA21" s="69"/>
      <c r="CPB21" s="70"/>
      <c r="CPC21" s="69"/>
      <c r="CPD21" s="69"/>
      <c r="CPE21" s="70"/>
      <c r="CPF21" s="71"/>
      <c r="CPG21" s="70"/>
      <c r="CPH21" s="69"/>
      <c r="CPI21" s="70"/>
      <c r="CPJ21" s="69"/>
      <c r="CPK21" s="69"/>
      <c r="CPL21" s="70"/>
      <c r="CPM21" s="71"/>
      <c r="CPN21" s="70"/>
      <c r="CPO21" s="69"/>
      <c r="CPP21" s="70"/>
      <c r="CPQ21" s="69"/>
      <c r="CPR21" s="69"/>
      <c r="CPS21" s="70"/>
      <c r="CPT21" s="71"/>
      <c r="CPU21" s="70"/>
      <c r="CPV21" s="69"/>
      <c r="CPW21" s="70"/>
      <c r="CPX21" s="69"/>
      <c r="CPY21" s="69"/>
      <c r="CPZ21" s="70"/>
      <c r="CQA21" s="71"/>
      <c r="CQB21" s="70"/>
      <c r="CQC21" s="69"/>
      <c r="CQD21" s="70"/>
      <c r="CQE21" s="69"/>
      <c r="CQF21" s="69"/>
      <c r="CQG21" s="70"/>
      <c r="CQH21" s="71"/>
      <c r="CQI21" s="70"/>
      <c r="CQJ21" s="69"/>
      <c r="CQK21" s="70"/>
      <c r="CQL21" s="69"/>
      <c r="CQM21" s="69"/>
      <c r="CQN21" s="70"/>
      <c r="CQO21" s="71"/>
      <c r="CQP21" s="70"/>
      <c r="CQQ21" s="69"/>
      <c r="CQR21" s="70"/>
      <c r="CQS21" s="69"/>
      <c r="CQT21" s="69"/>
      <c r="CQU21" s="70"/>
      <c r="CQV21" s="71"/>
      <c r="CQW21" s="70"/>
      <c r="CQX21" s="69"/>
      <c r="CQY21" s="70"/>
      <c r="CQZ21" s="69"/>
      <c r="CRA21" s="69"/>
      <c r="CRB21" s="70"/>
      <c r="CRC21" s="71"/>
      <c r="CRD21" s="70"/>
      <c r="CRE21" s="69"/>
      <c r="CRF21" s="70"/>
      <c r="CRG21" s="69"/>
      <c r="CRH21" s="69"/>
      <c r="CRI21" s="70"/>
      <c r="CRJ21" s="71"/>
      <c r="CRK21" s="70"/>
      <c r="CRL21" s="69"/>
      <c r="CRM21" s="70"/>
      <c r="CRN21" s="69"/>
      <c r="CRO21" s="69"/>
      <c r="CRP21" s="70"/>
      <c r="CRQ21" s="71"/>
      <c r="CRR21" s="70"/>
      <c r="CRS21" s="69"/>
      <c r="CRT21" s="70"/>
      <c r="CRU21" s="69"/>
      <c r="CRV21" s="69"/>
      <c r="CRW21" s="70"/>
      <c r="CRX21" s="71"/>
      <c r="CRY21" s="70"/>
      <c r="CRZ21" s="69"/>
      <c r="CSA21" s="70"/>
      <c r="CSB21" s="69"/>
      <c r="CSC21" s="69"/>
      <c r="CSD21" s="70"/>
      <c r="CSE21" s="71"/>
      <c r="CSF21" s="70"/>
      <c r="CSG21" s="69"/>
      <c r="CSH21" s="70"/>
      <c r="CSI21" s="69"/>
      <c r="CSJ21" s="69"/>
      <c r="CSK21" s="70"/>
      <c r="CSL21" s="71"/>
      <c r="CSM21" s="70"/>
      <c r="CSN21" s="69"/>
      <c r="CSO21" s="70"/>
      <c r="CSP21" s="69"/>
      <c r="CSQ21" s="69"/>
      <c r="CSR21" s="70"/>
      <c r="CSS21" s="71"/>
      <c r="CST21" s="70"/>
      <c r="CSU21" s="69"/>
      <c r="CSV21" s="70"/>
      <c r="CSW21" s="69"/>
      <c r="CSX21" s="69"/>
      <c r="CSY21" s="70"/>
      <c r="CSZ21" s="71"/>
      <c r="CTA21" s="70"/>
      <c r="CTB21" s="69"/>
      <c r="CTC21" s="70"/>
      <c r="CTD21" s="69"/>
      <c r="CTE21" s="69"/>
      <c r="CTF21" s="70"/>
      <c r="CTG21" s="71"/>
      <c r="CTH21" s="70"/>
      <c r="CTI21" s="69"/>
      <c r="CTJ21" s="70"/>
      <c r="CTK21" s="69"/>
      <c r="CTL21" s="69"/>
      <c r="CTM21" s="70"/>
      <c r="CTN21" s="71"/>
      <c r="CTO21" s="70"/>
      <c r="CTP21" s="69"/>
      <c r="CTQ21" s="70"/>
      <c r="CTR21" s="69"/>
      <c r="CTS21" s="69"/>
      <c r="CTT21" s="70"/>
      <c r="CTU21" s="71"/>
      <c r="CTV21" s="70"/>
      <c r="CTW21" s="69"/>
      <c r="CTX21" s="70"/>
      <c r="CTY21" s="69"/>
      <c r="CTZ21" s="69"/>
      <c r="CUA21" s="70"/>
      <c r="CUB21" s="71"/>
      <c r="CUC21" s="70"/>
      <c r="CUD21" s="69"/>
      <c r="CUE21" s="70"/>
      <c r="CUF21" s="69"/>
      <c r="CUG21" s="69"/>
      <c r="CUH21" s="70"/>
      <c r="CUI21" s="71"/>
      <c r="CUJ21" s="70"/>
      <c r="CUK21" s="69"/>
      <c r="CUL21" s="70"/>
      <c r="CUM21" s="69"/>
      <c r="CUN21" s="69"/>
      <c r="CUO21" s="70"/>
      <c r="CUP21" s="71"/>
      <c r="CUQ21" s="70"/>
      <c r="CUR21" s="69"/>
      <c r="CUS21" s="70"/>
      <c r="CUT21" s="69"/>
      <c r="CUU21" s="69"/>
      <c r="CUV21" s="70"/>
      <c r="CUW21" s="71"/>
      <c r="CUX21" s="70"/>
      <c r="CUY21" s="69"/>
      <c r="CUZ21" s="70"/>
      <c r="CVA21" s="69"/>
      <c r="CVB21" s="69"/>
      <c r="CVC21" s="70"/>
      <c r="CVD21" s="71"/>
      <c r="CVE21" s="70"/>
      <c r="CVF21" s="69"/>
      <c r="CVG21" s="70"/>
      <c r="CVH21" s="69"/>
      <c r="CVI21" s="69"/>
      <c r="CVJ21" s="70"/>
      <c r="CVK21" s="71"/>
      <c r="CVL21" s="70"/>
      <c r="CVM21" s="69"/>
      <c r="CVN21" s="70"/>
      <c r="CVO21" s="69"/>
      <c r="CVP21" s="69"/>
      <c r="CVQ21" s="70"/>
      <c r="CVR21" s="71"/>
      <c r="CVS21" s="70"/>
      <c r="CVT21" s="69"/>
      <c r="CVU21" s="70"/>
      <c r="CVV21" s="69"/>
      <c r="CVW21" s="69"/>
      <c r="CVX21" s="70"/>
      <c r="CVY21" s="71"/>
      <c r="CVZ21" s="70"/>
      <c r="CWA21" s="69"/>
      <c r="CWB21" s="70"/>
      <c r="CWC21" s="69"/>
      <c r="CWD21" s="69"/>
      <c r="CWE21" s="70"/>
      <c r="CWF21" s="71"/>
      <c r="CWG21" s="70"/>
      <c r="CWH21" s="69"/>
      <c r="CWI21" s="70"/>
      <c r="CWJ21" s="69"/>
      <c r="CWK21" s="69"/>
      <c r="CWL21" s="70"/>
      <c r="CWM21" s="71"/>
      <c r="CWN21" s="70"/>
      <c r="CWO21" s="69"/>
      <c r="CWP21" s="70"/>
      <c r="CWQ21" s="69"/>
      <c r="CWR21" s="69"/>
      <c r="CWS21" s="70"/>
      <c r="CWT21" s="71"/>
      <c r="CWU21" s="70"/>
      <c r="CWV21" s="69"/>
      <c r="CWW21" s="70"/>
      <c r="CWX21" s="69"/>
      <c r="CWY21" s="69"/>
      <c r="CWZ21" s="70"/>
      <c r="CXA21" s="71"/>
      <c r="CXB21" s="70"/>
      <c r="CXC21" s="69"/>
      <c r="CXD21" s="70"/>
      <c r="CXE21" s="69"/>
      <c r="CXF21" s="69"/>
      <c r="CXG21" s="70"/>
      <c r="CXH21" s="71"/>
      <c r="CXI21" s="70"/>
      <c r="CXJ21" s="69"/>
      <c r="CXK21" s="70"/>
      <c r="CXL21" s="69"/>
      <c r="CXM21" s="69"/>
      <c r="CXN21" s="70"/>
      <c r="CXO21" s="71"/>
      <c r="CXP21" s="70"/>
      <c r="CXQ21" s="69"/>
      <c r="CXR21" s="70"/>
      <c r="CXS21" s="69"/>
      <c r="CXT21" s="69"/>
      <c r="CXU21" s="70"/>
      <c r="CXV21" s="71"/>
      <c r="CXW21" s="70"/>
      <c r="CXX21" s="69"/>
      <c r="CXY21" s="70"/>
      <c r="CXZ21" s="69"/>
      <c r="CYA21" s="69"/>
      <c r="CYB21" s="70"/>
      <c r="CYC21" s="71"/>
      <c r="CYD21" s="70"/>
      <c r="CYE21" s="69"/>
      <c r="CYF21" s="70"/>
      <c r="CYG21" s="69"/>
      <c r="CYH21" s="69"/>
      <c r="CYI21" s="70"/>
      <c r="CYJ21" s="71"/>
      <c r="CYK21" s="70"/>
      <c r="CYL21" s="69"/>
      <c r="CYM21" s="70"/>
      <c r="CYN21" s="69"/>
      <c r="CYO21" s="69"/>
      <c r="CYP21" s="70"/>
      <c r="CYQ21" s="71"/>
      <c r="CYR21" s="70"/>
      <c r="CYS21" s="69"/>
      <c r="CYT21" s="70"/>
      <c r="CYU21" s="69"/>
      <c r="CYV21" s="69"/>
      <c r="CYW21" s="70"/>
      <c r="CYX21" s="71"/>
      <c r="CYY21" s="70"/>
      <c r="CYZ21" s="69"/>
      <c r="CZA21" s="70"/>
      <c r="CZB21" s="69"/>
      <c r="CZC21" s="69"/>
      <c r="CZD21" s="70"/>
      <c r="CZE21" s="71"/>
      <c r="CZF21" s="70"/>
      <c r="CZG21" s="69"/>
      <c r="CZH21" s="70"/>
      <c r="CZI21" s="69"/>
      <c r="CZJ21" s="69"/>
      <c r="CZK21" s="70"/>
      <c r="CZL21" s="71"/>
      <c r="CZM21" s="70"/>
      <c r="CZN21" s="69"/>
      <c r="CZO21" s="70"/>
      <c r="CZP21" s="69"/>
      <c r="CZQ21" s="69"/>
      <c r="CZR21" s="70"/>
      <c r="CZS21" s="71"/>
      <c r="CZT21" s="70"/>
      <c r="CZU21" s="69"/>
      <c r="CZV21" s="70"/>
      <c r="CZW21" s="69"/>
      <c r="CZX21" s="69"/>
      <c r="CZY21" s="70"/>
      <c r="CZZ21" s="71"/>
      <c r="DAA21" s="70"/>
      <c r="DAB21" s="69"/>
      <c r="DAC21" s="70"/>
      <c r="DAD21" s="69"/>
      <c r="DAE21" s="69"/>
      <c r="DAF21" s="70"/>
      <c r="DAG21" s="71"/>
      <c r="DAH21" s="70"/>
      <c r="DAI21" s="69"/>
      <c r="DAJ21" s="70"/>
      <c r="DAK21" s="69"/>
      <c r="DAL21" s="69"/>
      <c r="DAM21" s="70"/>
      <c r="DAN21" s="71"/>
      <c r="DAO21" s="70"/>
      <c r="DAP21" s="69"/>
      <c r="DAQ21" s="70"/>
      <c r="DAR21" s="69"/>
      <c r="DAS21" s="69"/>
      <c r="DAT21" s="70"/>
      <c r="DAU21" s="71"/>
      <c r="DAV21" s="70"/>
      <c r="DAW21" s="69"/>
      <c r="DAX21" s="70"/>
      <c r="DAY21" s="69"/>
      <c r="DAZ21" s="69"/>
      <c r="DBA21" s="70"/>
      <c r="DBB21" s="71"/>
      <c r="DBC21" s="70"/>
      <c r="DBD21" s="69"/>
      <c r="DBE21" s="70"/>
      <c r="DBF21" s="69"/>
      <c r="DBG21" s="69"/>
      <c r="DBH21" s="70"/>
      <c r="DBI21" s="71"/>
      <c r="DBJ21" s="70"/>
      <c r="DBK21" s="69"/>
      <c r="DBL21" s="70"/>
      <c r="DBM21" s="69"/>
      <c r="DBN21" s="69"/>
      <c r="DBO21" s="70"/>
      <c r="DBP21" s="71"/>
      <c r="DBQ21" s="70"/>
      <c r="DBR21" s="69"/>
      <c r="DBS21" s="70"/>
      <c r="DBT21" s="69"/>
      <c r="DBU21" s="69"/>
      <c r="DBV21" s="70"/>
      <c r="DBW21" s="71"/>
      <c r="DBX21" s="70"/>
      <c r="DBY21" s="69"/>
      <c r="DBZ21" s="70"/>
      <c r="DCA21" s="69"/>
      <c r="DCB21" s="69"/>
      <c r="DCC21" s="70"/>
      <c r="DCD21" s="71"/>
      <c r="DCE21" s="70"/>
      <c r="DCF21" s="69"/>
      <c r="DCG21" s="70"/>
      <c r="DCH21" s="69"/>
      <c r="DCI21" s="69"/>
      <c r="DCJ21" s="70"/>
      <c r="DCK21" s="71"/>
      <c r="DCL21" s="70"/>
      <c r="DCM21" s="69"/>
      <c r="DCN21" s="70"/>
      <c r="DCO21" s="69"/>
      <c r="DCP21" s="69"/>
      <c r="DCQ21" s="70"/>
      <c r="DCR21" s="71"/>
      <c r="DCS21" s="70"/>
      <c r="DCT21" s="69"/>
      <c r="DCU21" s="70"/>
      <c r="DCV21" s="69"/>
      <c r="DCW21" s="69"/>
      <c r="DCX21" s="70"/>
      <c r="DCY21" s="71"/>
      <c r="DCZ21" s="70"/>
      <c r="DDA21" s="69"/>
      <c r="DDB21" s="70"/>
      <c r="DDC21" s="69"/>
      <c r="DDD21" s="69"/>
      <c r="DDE21" s="70"/>
      <c r="DDF21" s="71"/>
      <c r="DDG21" s="70"/>
      <c r="DDH21" s="69"/>
      <c r="DDI21" s="70"/>
      <c r="DDJ21" s="69"/>
      <c r="DDK21" s="69"/>
      <c r="DDL21" s="70"/>
      <c r="DDM21" s="71"/>
      <c r="DDN21" s="70"/>
      <c r="DDO21" s="69"/>
      <c r="DDP21" s="70"/>
      <c r="DDQ21" s="69"/>
      <c r="DDR21" s="69"/>
      <c r="DDS21" s="70"/>
      <c r="DDT21" s="71"/>
      <c r="DDU21" s="70"/>
      <c r="DDV21" s="69"/>
      <c r="DDW21" s="70"/>
      <c r="DDX21" s="69"/>
      <c r="DDY21" s="69"/>
      <c r="DDZ21" s="70"/>
      <c r="DEA21" s="71"/>
      <c r="DEB21" s="70"/>
      <c r="DEC21" s="69"/>
      <c r="DED21" s="70"/>
      <c r="DEE21" s="69"/>
      <c r="DEF21" s="69"/>
      <c r="DEG21" s="70"/>
      <c r="DEH21" s="71"/>
      <c r="DEI21" s="70"/>
      <c r="DEJ21" s="69"/>
      <c r="DEK21" s="70"/>
      <c r="DEL21" s="69"/>
      <c r="DEM21" s="69"/>
      <c r="DEN21" s="70"/>
      <c r="DEO21" s="71"/>
      <c r="DEP21" s="70"/>
      <c r="DEQ21" s="69"/>
      <c r="DER21" s="70"/>
      <c r="DES21" s="69"/>
      <c r="DET21" s="69"/>
      <c r="DEU21" s="70"/>
      <c r="DEV21" s="71"/>
      <c r="DEW21" s="70"/>
      <c r="DEX21" s="69"/>
      <c r="DEY21" s="70"/>
      <c r="DEZ21" s="69"/>
      <c r="DFA21" s="69"/>
      <c r="DFB21" s="70"/>
      <c r="DFC21" s="71"/>
      <c r="DFD21" s="70"/>
      <c r="DFE21" s="69"/>
      <c r="DFF21" s="70"/>
      <c r="DFG21" s="69"/>
      <c r="DFH21" s="69"/>
      <c r="DFI21" s="70"/>
      <c r="DFJ21" s="71"/>
      <c r="DFK21" s="70"/>
      <c r="DFL21" s="69"/>
      <c r="DFM21" s="70"/>
      <c r="DFN21" s="69"/>
      <c r="DFO21" s="69"/>
      <c r="DFP21" s="70"/>
      <c r="DFQ21" s="71"/>
      <c r="DFR21" s="70"/>
      <c r="DFS21" s="69"/>
      <c r="DFT21" s="70"/>
      <c r="DFU21" s="69"/>
      <c r="DFV21" s="69"/>
      <c r="DFW21" s="70"/>
      <c r="DFX21" s="71"/>
      <c r="DFY21" s="70"/>
      <c r="DFZ21" s="69"/>
      <c r="DGA21" s="70"/>
      <c r="DGB21" s="69"/>
      <c r="DGC21" s="69"/>
      <c r="DGD21" s="70"/>
      <c r="DGE21" s="71"/>
      <c r="DGF21" s="70"/>
      <c r="DGG21" s="69"/>
      <c r="DGH21" s="70"/>
      <c r="DGI21" s="69"/>
      <c r="DGJ21" s="69"/>
      <c r="DGK21" s="70"/>
      <c r="DGL21" s="71"/>
      <c r="DGM21" s="70"/>
      <c r="DGN21" s="69"/>
      <c r="DGO21" s="70"/>
      <c r="DGP21" s="69"/>
      <c r="DGQ21" s="69"/>
      <c r="DGR21" s="70"/>
      <c r="DGS21" s="71"/>
      <c r="DGT21" s="70"/>
      <c r="DGU21" s="69"/>
      <c r="DGV21" s="70"/>
      <c r="DGW21" s="69"/>
      <c r="DGX21" s="69"/>
      <c r="DGY21" s="70"/>
      <c r="DGZ21" s="71"/>
      <c r="DHA21" s="70"/>
      <c r="DHB21" s="69"/>
      <c r="DHC21" s="70"/>
      <c r="DHD21" s="69"/>
      <c r="DHE21" s="69"/>
      <c r="DHF21" s="70"/>
      <c r="DHG21" s="71"/>
      <c r="DHH21" s="70"/>
      <c r="DHI21" s="69"/>
      <c r="DHJ21" s="70"/>
      <c r="DHK21" s="69"/>
      <c r="DHL21" s="69"/>
      <c r="DHM21" s="70"/>
      <c r="DHN21" s="71"/>
      <c r="DHO21" s="70"/>
      <c r="DHP21" s="69"/>
      <c r="DHQ21" s="70"/>
      <c r="DHR21" s="69"/>
      <c r="DHS21" s="69"/>
      <c r="DHT21" s="70"/>
      <c r="DHU21" s="71"/>
      <c r="DHV21" s="70"/>
      <c r="DHW21" s="69"/>
      <c r="DHX21" s="70"/>
      <c r="DHY21" s="69"/>
      <c r="DHZ21" s="69"/>
      <c r="DIA21" s="70"/>
      <c r="DIB21" s="71"/>
      <c r="DIC21" s="70"/>
      <c r="DID21" s="69"/>
      <c r="DIE21" s="70"/>
      <c r="DIF21" s="69"/>
      <c r="DIG21" s="69"/>
      <c r="DIH21" s="70"/>
      <c r="DII21" s="71"/>
      <c r="DIJ21" s="70"/>
      <c r="DIK21" s="69"/>
      <c r="DIL21" s="70"/>
      <c r="DIM21" s="69"/>
      <c r="DIN21" s="69"/>
      <c r="DIO21" s="70"/>
      <c r="DIP21" s="71"/>
      <c r="DIQ21" s="70"/>
      <c r="DIR21" s="69"/>
      <c r="DIS21" s="70"/>
      <c r="DIT21" s="69"/>
      <c r="DIU21" s="69"/>
      <c r="DIV21" s="70"/>
      <c r="DIW21" s="71"/>
      <c r="DIX21" s="70"/>
      <c r="DIY21" s="69"/>
      <c r="DIZ21" s="70"/>
      <c r="DJA21" s="69"/>
      <c r="DJB21" s="69"/>
      <c r="DJC21" s="70"/>
      <c r="DJD21" s="71"/>
      <c r="DJE21" s="70"/>
      <c r="DJF21" s="69"/>
      <c r="DJG21" s="70"/>
      <c r="DJH21" s="69"/>
      <c r="DJI21" s="69"/>
      <c r="DJJ21" s="70"/>
      <c r="DJK21" s="71"/>
      <c r="DJL21" s="70"/>
      <c r="DJM21" s="69"/>
      <c r="DJN21" s="70"/>
      <c r="DJO21" s="69"/>
      <c r="DJP21" s="69"/>
      <c r="DJQ21" s="70"/>
      <c r="DJR21" s="71"/>
      <c r="DJS21" s="70"/>
      <c r="DJT21" s="69"/>
      <c r="DJU21" s="70"/>
      <c r="DJV21" s="69"/>
      <c r="DJW21" s="69"/>
      <c r="DJX21" s="70"/>
      <c r="DJY21" s="71"/>
      <c r="DJZ21" s="70"/>
      <c r="DKA21" s="69"/>
      <c r="DKB21" s="70"/>
      <c r="DKC21" s="69"/>
      <c r="DKD21" s="69"/>
      <c r="DKE21" s="70"/>
      <c r="DKF21" s="71"/>
      <c r="DKG21" s="70"/>
      <c r="DKH21" s="69"/>
      <c r="DKI21" s="70"/>
      <c r="DKJ21" s="69"/>
      <c r="DKK21" s="69"/>
      <c r="DKL21" s="70"/>
      <c r="DKM21" s="71"/>
      <c r="DKN21" s="70"/>
      <c r="DKO21" s="69"/>
      <c r="DKP21" s="70"/>
      <c r="DKQ21" s="69"/>
      <c r="DKR21" s="69"/>
      <c r="DKS21" s="70"/>
      <c r="DKT21" s="71"/>
      <c r="DKU21" s="70"/>
      <c r="DKV21" s="69"/>
      <c r="DKW21" s="70"/>
      <c r="DKX21" s="69"/>
      <c r="DKY21" s="69"/>
      <c r="DKZ21" s="70"/>
      <c r="DLA21" s="71"/>
      <c r="DLB21" s="70"/>
      <c r="DLC21" s="69"/>
      <c r="DLD21" s="70"/>
      <c r="DLE21" s="69"/>
      <c r="DLF21" s="69"/>
      <c r="DLG21" s="70"/>
      <c r="DLH21" s="71"/>
      <c r="DLI21" s="70"/>
      <c r="DLJ21" s="69"/>
      <c r="DLK21" s="70"/>
      <c r="DLL21" s="69"/>
      <c r="DLM21" s="69"/>
      <c r="DLN21" s="70"/>
      <c r="DLO21" s="71"/>
      <c r="DLP21" s="70"/>
      <c r="DLQ21" s="69"/>
      <c r="DLR21" s="70"/>
      <c r="DLS21" s="69"/>
      <c r="DLT21" s="69"/>
      <c r="DLU21" s="70"/>
      <c r="DLV21" s="71"/>
      <c r="DLW21" s="70"/>
      <c r="DLX21" s="69"/>
      <c r="DLY21" s="70"/>
      <c r="DLZ21" s="69"/>
      <c r="DMA21" s="69"/>
      <c r="DMB21" s="70"/>
      <c r="DMC21" s="71"/>
      <c r="DMD21" s="70"/>
      <c r="DME21" s="69"/>
      <c r="DMF21" s="70"/>
      <c r="DMG21" s="69"/>
      <c r="DMH21" s="69"/>
      <c r="DMI21" s="70"/>
      <c r="DMJ21" s="71"/>
      <c r="DMK21" s="70"/>
      <c r="DML21" s="69"/>
      <c r="DMM21" s="70"/>
      <c r="DMN21" s="69"/>
      <c r="DMO21" s="69"/>
      <c r="DMP21" s="70"/>
      <c r="DMQ21" s="71"/>
      <c r="DMR21" s="70"/>
      <c r="DMS21" s="69"/>
      <c r="DMT21" s="70"/>
      <c r="DMU21" s="69"/>
      <c r="DMV21" s="69"/>
      <c r="DMW21" s="70"/>
      <c r="DMX21" s="71"/>
      <c r="DMY21" s="70"/>
      <c r="DMZ21" s="69"/>
      <c r="DNA21" s="70"/>
      <c r="DNB21" s="69"/>
      <c r="DNC21" s="69"/>
      <c r="DND21" s="70"/>
      <c r="DNE21" s="71"/>
      <c r="DNF21" s="70"/>
      <c r="DNG21" s="69"/>
      <c r="DNH21" s="70"/>
      <c r="DNI21" s="69"/>
      <c r="DNJ21" s="69"/>
      <c r="DNK21" s="70"/>
      <c r="DNL21" s="71"/>
      <c r="DNM21" s="70"/>
      <c r="DNN21" s="69"/>
      <c r="DNO21" s="70"/>
      <c r="DNP21" s="69"/>
      <c r="DNQ21" s="69"/>
      <c r="DNR21" s="70"/>
      <c r="DNS21" s="71"/>
      <c r="DNT21" s="70"/>
      <c r="DNU21" s="69"/>
      <c r="DNV21" s="70"/>
      <c r="DNW21" s="69"/>
      <c r="DNX21" s="69"/>
      <c r="DNY21" s="70"/>
      <c r="DNZ21" s="71"/>
      <c r="DOA21" s="70"/>
      <c r="DOB21" s="69"/>
      <c r="DOC21" s="70"/>
      <c r="DOD21" s="69"/>
      <c r="DOE21" s="69"/>
      <c r="DOF21" s="70"/>
      <c r="DOG21" s="71"/>
      <c r="DOH21" s="70"/>
      <c r="DOI21" s="69"/>
      <c r="DOJ21" s="70"/>
      <c r="DOK21" s="69"/>
      <c r="DOL21" s="69"/>
      <c r="DOM21" s="70"/>
      <c r="DON21" s="71"/>
      <c r="DOO21" s="70"/>
      <c r="DOP21" s="69"/>
      <c r="DOQ21" s="70"/>
      <c r="DOR21" s="69"/>
      <c r="DOS21" s="69"/>
      <c r="DOT21" s="70"/>
      <c r="DOU21" s="71"/>
      <c r="DOV21" s="70"/>
      <c r="DOW21" s="69"/>
      <c r="DOX21" s="70"/>
      <c r="DOY21" s="69"/>
      <c r="DOZ21" s="69"/>
      <c r="DPA21" s="70"/>
      <c r="DPB21" s="71"/>
      <c r="DPC21" s="70"/>
      <c r="DPD21" s="69"/>
      <c r="DPE21" s="70"/>
      <c r="DPF21" s="69"/>
      <c r="DPG21" s="69"/>
      <c r="DPH21" s="70"/>
      <c r="DPI21" s="71"/>
      <c r="DPJ21" s="70"/>
      <c r="DPK21" s="69"/>
      <c r="DPL21" s="70"/>
      <c r="DPM21" s="69"/>
      <c r="DPN21" s="69"/>
      <c r="DPO21" s="70"/>
      <c r="DPP21" s="71"/>
      <c r="DPQ21" s="70"/>
      <c r="DPR21" s="69"/>
      <c r="DPS21" s="70"/>
      <c r="DPT21" s="69"/>
      <c r="DPU21" s="69"/>
      <c r="DPV21" s="70"/>
      <c r="DPW21" s="71"/>
      <c r="DPX21" s="70"/>
      <c r="DPY21" s="69"/>
      <c r="DPZ21" s="70"/>
      <c r="DQA21" s="69"/>
      <c r="DQB21" s="69"/>
      <c r="DQC21" s="70"/>
      <c r="DQD21" s="71"/>
      <c r="DQE21" s="70"/>
      <c r="DQF21" s="69"/>
      <c r="DQG21" s="70"/>
      <c r="DQH21" s="69"/>
      <c r="DQI21" s="69"/>
      <c r="DQJ21" s="70"/>
      <c r="DQK21" s="71"/>
      <c r="DQL21" s="70"/>
      <c r="DQM21" s="69"/>
      <c r="DQN21" s="70"/>
      <c r="DQO21" s="69"/>
      <c r="DQP21" s="69"/>
      <c r="DQQ21" s="70"/>
      <c r="DQR21" s="71"/>
      <c r="DQS21" s="70"/>
      <c r="DQT21" s="69"/>
      <c r="DQU21" s="70"/>
      <c r="DQV21" s="69"/>
      <c r="DQW21" s="69"/>
      <c r="DQX21" s="70"/>
      <c r="DQY21" s="71"/>
      <c r="DQZ21" s="70"/>
      <c r="DRA21" s="69"/>
      <c r="DRB21" s="70"/>
      <c r="DRC21" s="69"/>
      <c r="DRD21" s="69"/>
      <c r="DRE21" s="70"/>
      <c r="DRF21" s="71"/>
      <c r="DRG21" s="70"/>
      <c r="DRH21" s="69"/>
      <c r="DRI21" s="70"/>
      <c r="DRJ21" s="69"/>
      <c r="DRK21" s="69"/>
      <c r="DRL21" s="70"/>
      <c r="DRM21" s="71"/>
      <c r="DRN21" s="70"/>
      <c r="DRO21" s="69"/>
      <c r="DRP21" s="70"/>
      <c r="DRQ21" s="69"/>
      <c r="DRR21" s="69"/>
      <c r="DRS21" s="70"/>
      <c r="DRT21" s="71"/>
      <c r="DRU21" s="70"/>
      <c r="DRV21" s="69"/>
      <c r="DRW21" s="70"/>
      <c r="DRX21" s="69"/>
      <c r="DRY21" s="69"/>
      <c r="DRZ21" s="70"/>
      <c r="DSA21" s="71"/>
      <c r="DSB21" s="70"/>
      <c r="DSC21" s="69"/>
      <c r="DSD21" s="70"/>
      <c r="DSE21" s="69"/>
      <c r="DSF21" s="69"/>
      <c r="DSG21" s="70"/>
      <c r="DSH21" s="71"/>
      <c r="DSI21" s="70"/>
      <c r="DSJ21" s="69"/>
      <c r="DSK21" s="70"/>
      <c r="DSL21" s="69"/>
      <c r="DSM21" s="69"/>
      <c r="DSN21" s="70"/>
      <c r="DSO21" s="71"/>
      <c r="DSP21" s="70"/>
      <c r="DSQ21" s="69"/>
      <c r="DSR21" s="70"/>
      <c r="DSS21" s="69"/>
      <c r="DST21" s="69"/>
      <c r="DSU21" s="70"/>
      <c r="DSV21" s="71"/>
      <c r="DSW21" s="70"/>
      <c r="DSX21" s="69"/>
      <c r="DSY21" s="70"/>
      <c r="DSZ21" s="69"/>
      <c r="DTA21" s="69"/>
      <c r="DTB21" s="70"/>
      <c r="DTC21" s="71"/>
      <c r="DTD21" s="70"/>
      <c r="DTE21" s="69"/>
      <c r="DTF21" s="70"/>
      <c r="DTG21" s="69"/>
      <c r="DTH21" s="69"/>
      <c r="DTI21" s="70"/>
      <c r="DTJ21" s="71"/>
      <c r="DTK21" s="70"/>
      <c r="DTL21" s="69"/>
      <c r="DTM21" s="70"/>
      <c r="DTN21" s="69"/>
      <c r="DTO21" s="69"/>
      <c r="DTP21" s="70"/>
      <c r="DTQ21" s="71"/>
      <c r="DTR21" s="70"/>
      <c r="DTS21" s="69"/>
      <c r="DTT21" s="70"/>
      <c r="DTU21" s="69"/>
      <c r="DTV21" s="69"/>
      <c r="DTW21" s="70"/>
      <c r="DTX21" s="71"/>
      <c r="DTY21" s="70"/>
      <c r="DTZ21" s="69"/>
      <c r="DUA21" s="70"/>
      <c r="DUB21" s="69"/>
      <c r="DUC21" s="69"/>
      <c r="DUD21" s="70"/>
      <c r="DUE21" s="71"/>
      <c r="DUF21" s="70"/>
      <c r="DUG21" s="69"/>
      <c r="DUH21" s="70"/>
      <c r="DUI21" s="69"/>
      <c r="DUJ21" s="69"/>
      <c r="DUK21" s="70"/>
      <c r="DUL21" s="71"/>
      <c r="DUM21" s="70"/>
      <c r="DUN21" s="69"/>
      <c r="DUO21" s="70"/>
      <c r="DUP21" s="69"/>
      <c r="DUQ21" s="69"/>
      <c r="DUR21" s="70"/>
      <c r="DUS21" s="71"/>
      <c r="DUT21" s="70"/>
      <c r="DUU21" s="69"/>
      <c r="DUV21" s="70"/>
      <c r="DUW21" s="69"/>
      <c r="DUX21" s="69"/>
      <c r="DUY21" s="70"/>
      <c r="DUZ21" s="71"/>
      <c r="DVA21" s="70"/>
      <c r="DVB21" s="69"/>
      <c r="DVC21" s="70"/>
      <c r="DVD21" s="69"/>
      <c r="DVE21" s="69"/>
      <c r="DVF21" s="70"/>
      <c r="DVG21" s="71"/>
      <c r="DVH21" s="70"/>
      <c r="DVI21" s="69"/>
      <c r="DVJ21" s="70"/>
      <c r="DVK21" s="69"/>
      <c r="DVL21" s="69"/>
      <c r="DVM21" s="70"/>
      <c r="DVN21" s="71"/>
      <c r="DVO21" s="70"/>
      <c r="DVP21" s="69"/>
      <c r="DVQ21" s="70"/>
      <c r="DVR21" s="69"/>
      <c r="DVS21" s="69"/>
      <c r="DVT21" s="70"/>
      <c r="DVU21" s="71"/>
      <c r="DVV21" s="70"/>
      <c r="DVW21" s="69"/>
      <c r="DVX21" s="70"/>
      <c r="DVY21" s="69"/>
      <c r="DVZ21" s="69"/>
      <c r="DWA21" s="70"/>
      <c r="DWB21" s="71"/>
      <c r="DWC21" s="70"/>
      <c r="DWD21" s="69"/>
      <c r="DWE21" s="70"/>
      <c r="DWF21" s="69"/>
      <c r="DWG21" s="69"/>
      <c r="DWH21" s="70"/>
      <c r="DWI21" s="71"/>
      <c r="DWJ21" s="70"/>
      <c r="DWK21" s="69"/>
      <c r="DWL21" s="70"/>
      <c r="DWM21" s="69"/>
      <c r="DWN21" s="69"/>
      <c r="DWO21" s="70"/>
      <c r="DWP21" s="71"/>
      <c r="DWQ21" s="70"/>
      <c r="DWR21" s="69"/>
      <c r="DWS21" s="70"/>
      <c r="DWT21" s="69"/>
      <c r="DWU21" s="69"/>
      <c r="DWV21" s="70"/>
      <c r="DWW21" s="71"/>
      <c r="DWX21" s="70"/>
      <c r="DWY21" s="69"/>
      <c r="DWZ21" s="70"/>
      <c r="DXA21" s="69"/>
      <c r="DXB21" s="69"/>
      <c r="DXC21" s="70"/>
      <c r="DXD21" s="71"/>
      <c r="DXE21" s="70"/>
      <c r="DXF21" s="69"/>
      <c r="DXG21" s="70"/>
      <c r="DXH21" s="69"/>
      <c r="DXI21" s="69"/>
      <c r="DXJ21" s="70"/>
      <c r="DXK21" s="71"/>
      <c r="DXL21" s="70"/>
      <c r="DXM21" s="69"/>
      <c r="DXN21" s="70"/>
      <c r="DXO21" s="69"/>
      <c r="DXP21" s="69"/>
      <c r="DXQ21" s="70"/>
      <c r="DXR21" s="71"/>
      <c r="DXS21" s="70"/>
      <c r="DXT21" s="69"/>
      <c r="DXU21" s="70"/>
      <c r="DXV21" s="69"/>
      <c r="DXW21" s="69"/>
      <c r="DXX21" s="70"/>
      <c r="DXY21" s="71"/>
      <c r="DXZ21" s="70"/>
      <c r="DYA21" s="69"/>
      <c r="DYB21" s="70"/>
      <c r="DYC21" s="69"/>
      <c r="DYD21" s="69"/>
      <c r="DYE21" s="70"/>
      <c r="DYF21" s="71"/>
      <c r="DYG21" s="70"/>
      <c r="DYH21" s="69"/>
      <c r="DYI21" s="70"/>
      <c r="DYJ21" s="69"/>
      <c r="DYK21" s="69"/>
      <c r="DYL21" s="70"/>
      <c r="DYM21" s="71"/>
      <c r="DYN21" s="70"/>
      <c r="DYO21" s="69"/>
      <c r="DYP21" s="70"/>
      <c r="DYQ21" s="69"/>
      <c r="DYR21" s="69"/>
      <c r="DYS21" s="70"/>
      <c r="DYT21" s="71"/>
      <c r="DYU21" s="70"/>
      <c r="DYV21" s="69"/>
      <c r="DYW21" s="70"/>
      <c r="DYX21" s="69"/>
      <c r="DYY21" s="69"/>
      <c r="DYZ21" s="70"/>
      <c r="DZA21" s="71"/>
      <c r="DZB21" s="70"/>
      <c r="DZC21" s="69"/>
      <c r="DZD21" s="70"/>
      <c r="DZE21" s="69"/>
      <c r="DZF21" s="69"/>
      <c r="DZG21" s="70"/>
      <c r="DZH21" s="71"/>
      <c r="DZI21" s="70"/>
      <c r="DZJ21" s="69"/>
      <c r="DZK21" s="70"/>
      <c r="DZL21" s="69"/>
      <c r="DZM21" s="69"/>
      <c r="DZN21" s="70"/>
      <c r="DZO21" s="71"/>
      <c r="DZP21" s="70"/>
      <c r="DZQ21" s="69"/>
      <c r="DZR21" s="70"/>
      <c r="DZS21" s="69"/>
      <c r="DZT21" s="69"/>
      <c r="DZU21" s="70"/>
      <c r="DZV21" s="71"/>
      <c r="DZW21" s="70"/>
      <c r="DZX21" s="69"/>
      <c r="DZY21" s="70"/>
      <c r="DZZ21" s="69"/>
      <c r="EAA21" s="69"/>
      <c r="EAB21" s="70"/>
      <c r="EAC21" s="71"/>
      <c r="EAD21" s="70"/>
      <c r="EAE21" s="69"/>
      <c r="EAF21" s="70"/>
      <c r="EAG21" s="69"/>
      <c r="EAH21" s="69"/>
      <c r="EAI21" s="70"/>
      <c r="EAJ21" s="71"/>
      <c r="EAK21" s="70"/>
      <c r="EAL21" s="69"/>
      <c r="EAM21" s="70"/>
      <c r="EAN21" s="69"/>
      <c r="EAO21" s="69"/>
      <c r="EAP21" s="70"/>
      <c r="EAQ21" s="71"/>
      <c r="EAR21" s="70"/>
      <c r="EAS21" s="69"/>
      <c r="EAT21" s="70"/>
      <c r="EAU21" s="69"/>
      <c r="EAV21" s="69"/>
      <c r="EAW21" s="70"/>
      <c r="EAX21" s="71"/>
      <c r="EAY21" s="70"/>
      <c r="EAZ21" s="69"/>
      <c r="EBA21" s="70"/>
      <c r="EBB21" s="69"/>
      <c r="EBC21" s="69"/>
      <c r="EBD21" s="70"/>
      <c r="EBE21" s="71"/>
      <c r="EBF21" s="70"/>
      <c r="EBG21" s="69"/>
      <c r="EBH21" s="70"/>
      <c r="EBI21" s="69"/>
      <c r="EBJ21" s="69"/>
      <c r="EBK21" s="70"/>
      <c r="EBL21" s="71"/>
      <c r="EBM21" s="70"/>
      <c r="EBN21" s="69"/>
      <c r="EBO21" s="70"/>
      <c r="EBP21" s="69"/>
      <c r="EBQ21" s="69"/>
      <c r="EBR21" s="70"/>
      <c r="EBS21" s="71"/>
      <c r="EBT21" s="70"/>
      <c r="EBU21" s="69"/>
      <c r="EBV21" s="70"/>
      <c r="EBW21" s="69"/>
      <c r="EBX21" s="69"/>
      <c r="EBY21" s="70"/>
      <c r="EBZ21" s="71"/>
      <c r="ECA21" s="70"/>
      <c r="ECB21" s="69"/>
      <c r="ECC21" s="70"/>
      <c r="ECD21" s="69"/>
      <c r="ECE21" s="69"/>
      <c r="ECF21" s="70"/>
      <c r="ECG21" s="71"/>
      <c r="ECH21" s="70"/>
      <c r="ECI21" s="69"/>
      <c r="ECJ21" s="70"/>
      <c r="ECK21" s="69"/>
      <c r="ECL21" s="69"/>
      <c r="ECM21" s="70"/>
      <c r="ECN21" s="71"/>
      <c r="ECO21" s="70"/>
      <c r="ECP21" s="69"/>
      <c r="ECQ21" s="70"/>
      <c r="ECR21" s="69"/>
      <c r="ECS21" s="69"/>
      <c r="ECT21" s="70"/>
      <c r="ECU21" s="71"/>
      <c r="ECV21" s="70"/>
      <c r="ECW21" s="69"/>
      <c r="ECX21" s="70"/>
      <c r="ECY21" s="69"/>
      <c r="ECZ21" s="69"/>
      <c r="EDA21" s="70"/>
      <c r="EDB21" s="71"/>
      <c r="EDC21" s="70"/>
      <c r="EDD21" s="69"/>
      <c r="EDE21" s="70"/>
      <c r="EDF21" s="69"/>
      <c r="EDG21" s="69"/>
      <c r="EDH21" s="70"/>
      <c r="EDI21" s="71"/>
      <c r="EDJ21" s="70"/>
      <c r="EDK21" s="69"/>
      <c r="EDL21" s="70"/>
      <c r="EDM21" s="69"/>
      <c r="EDN21" s="69"/>
      <c r="EDO21" s="70"/>
      <c r="EDP21" s="71"/>
      <c r="EDQ21" s="70"/>
      <c r="EDR21" s="69"/>
      <c r="EDS21" s="70"/>
      <c r="EDT21" s="69"/>
      <c r="EDU21" s="69"/>
      <c r="EDV21" s="70"/>
      <c r="EDW21" s="71"/>
      <c r="EDX21" s="70"/>
      <c r="EDY21" s="69"/>
      <c r="EDZ21" s="70"/>
      <c r="EEA21" s="69"/>
      <c r="EEB21" s="69"/>
      <c r="EEC21" s="70"/>
      <c r="EED21" s="71"/>
      <c r="EEE21" s="70"/>
      <c r="EEF21" s="69"/>
      <c r="EEG21" s="70"/>
      <c r="EEH21" s="69"/>
      <c r="EEI21" s="69"/>
      <c r="EEJ21" s="70"/>
      <c r="EEK21" s="71"/>
      <c r="EEL21" s="70"/>
      <c r="EEM21" s="69"/>
      <c r="EEN21" s="70"/>
      <c r="EEO21" s="69"/>
      <c r="EEP21" s="69"/>
      <c r="EEQ21" s="70"/>
      <c r="EER21" s="71"/>
      <c r="EES21" s="70"/>
      <c r="EET21" s="69"/>
      <c r="EEU21" s="70"/>
      <c r="EEV21" s="69"/>
      <c r="EEW21" s="69"/>
      <c r="EEX21" s="70"/>
      <c r="EEY21" s="71"/>
      <c r="EEZ21" s="70"/>
      <c r="EFA21" s="69"/>
      <c r="EFB21" s="70"/>
      <c r="EFC21" s="69"/>
      <c r="EFD21" s="69"/>
      <c r="EFE21" s="70"/>
      <c r="EFF21" s="71"/>
      <c r="EFG21" s="70"/>
      <c r="EFH21" s="69"/>
      <c r="EFI21" s="70"/>
      <c r="EFJ21" s="69"/>
      <c r="EFK21" s="69"/>
      <c r="EFL21" s="70"/>
      <c r="EFM21" s="71"/>
      <c r="EFN21" s="70"/>
      <c r="EFO21" s="69"/>
      <c r="EFP21" s="70"/>
      <c r="EFQ21" s="69"/>
      <c r="EFR21" s="69"/>
      <c r="EFS21" s="70"/>
      <c r="EFT21" s="71"/>
      <c r="EFU21" s="70"/>
      <c r="EFV21" s="69"/>
      <c r="EFW21" s="70"/>
      <c r="EFX21" s="69"/>
      <c r="EFY21" s="69"/>
      <c r="EFZ21" s="70"/>
      <c r="EGA21" s="71"/>
      <c r="EGB21" s="70"/>
      <c r="EGC21" s="69"/>
      <c r="EGD21" s="70"/>
      <c r="EGE21" s="69"/>
      <c r="EGF21" s="69"/>
      <c r="EGG21" s="70"/>
      <c r="EGH21" s="71"/>
      <c r="EGI21" s="70"/>
      <c r="EGJ21" s="69"/>
      <c r="EGK21" s="70"/>
      <c r="EGL21" s="69"/>
      <c r="EGM21" s="69"/>
      <c r="EGN21" s="70"/>
      <c r="EGO21" s="71"/>
      <c r="EGP21" s="70"/>
      <c r="EGQ21" s="69"/>
      <c r="EGR21" s="70"/>
      <c r="EGS21" s="69"/>
      <c r="EGT21" s="69"/>
      <c r="EGU21" s="70"/>
      <c r="EGV21" s="71"/>
      <c r="EGW21" s="70"/>
      <c r="EGX21" s="69"/>
      <c r="EGY21" s="70"/>
      <c r="EGZ21" s="69"/>
      <c r="EHA21" s="69"/>
      <c r="EHB21" s="70"/>
      <c r="EHC21" s="71"/>
      <c r="EHD21" s="70"/>
      <c r="EHE21" s="69"/>
      <c r="EHF21" s="70"/>
      <c r="EHG21" s="69"/>
      <c r="EHH21" s="69"/>
      <c r="EHI21" s="70"/>
      <c r="EHJ21" s="71"/>
      <c r="EHK21" s="70"/>
      <c r="EHL21" s="69"/>
      <c r="EHM21" s="70"/>
      <c r="EHN21" s="69"/>
      <c r="EHO21" s="69"/>
      <c r="EHP21" s="70"/>
      <c r="EHQ21" s="71"/>
      <c r="EHR21" s="70"/>
      <c r="EHS21" s="69"/>
      <c r="EHT21" s="70"/>
      <c r="EHU21" s="69"/>
      <c r="EHV21" s="69"/>
      <c r="EHW21" s="70"/>
      <c r="EHX21" s="71"/>
      <c r="EHY21" s="70"/>
      <c r="EHZ21" s="69"/>
      <c r="EIA21" s="70"/>
      <c r="EIB21" s="69"/>
      <c r="EIC21" s="69"/>
      <c r="EID21" s="70"/>
      <c r="EIE21" s="71"/>
      <c r="EIF21" s="70"/>
      <c r="EIG21" s="69"/>
      <c r="EIH21" s="70"/>
      <c r="EII21" s="69"/>
      <c r="EIJ21" s="69"/>
      <c r="EIK21" s="70"/>
      <c r="EIL21" s="71"/>
      <c r="EIM21" s="70"/>
      <c r="EIN21" s="69"/>
      <c r="EIO21" s="70"/>
      <c r="EIP21" s="69"/>
      <c r="EIQ21" s="69"/>
      <c r="EIR21" s="70"/>
      <c r="EIS21" s="71"/>
      <c r="EIT21" s="70"/>
      <c r="EIU21" s="69"/>
      <c r="EIV21" s="70"/>
      <c r="EIW21" s="69"/>
      <c r="EIX21" s="69"/>
      <c r="EIY21" s="70"/>
      <c r="EIZ21" s="71"/>
      <c r="EJA21" s="70"/>
      <c r="EJB21" s="69"/>
      <c r="EJC21" s="70"/>
      <c r="EJD21" s="69"/>
      <c r="EJE21" s="69"/>
      <c r="EJF21" s="70"/>
      <c r="EJG21" s="71"/>
      <c r="EJH21" s="70"/>
      <c r="EJI21" s="69"/>
      <c r="EJJ21" s="70"/>
      <c r="EJK21" s="69"/>
      <c r="EJL21" s="69"/>
      <c r="EJM21" s="70"/>
      <c r="EJN21" s="71"/>
      <c r="EJO21" s="70"/>
      <c r="EJP21" s="69"/>
      <c r="EJQ21" s="70"/>
      <c r="EJR21" s="69"/>
      <c r="EJS21" s="69"/>
      <c r="EJT21" s="70"/>
      <c r="EJU21" s="71"/>
      <c r="EJV21" s="70"/>
      <c r="EJW21" s="69"/>
      <c r="EJX21" s="70"/>
      <c r="EJY21" s="69"/>
      <c r="EJZ21" s="69"/>
      <c r="EKA21" s="70"/>
      <c r="EKB21" s="71"/>
      <c r="EKC21" s="70"/>
      <c r="EKD21" s="69"/>
      <c r="EKE21" s="70"/>
      <c r="EKF21" s="69"/>
      <c r="EKG21" s="69"/>
      <c r="EKH21" s="70"/>
      <c r="EKI21" s="71"/>
      <c r="EKJ21" s="70"/>
      <c r="EKK21" s="69"/>
      <c r="EKL21" s="70"/>
      <c r="EKM21" s="69"/>
      <c r="EKN21" s="69"/>
      <c r="EKO21" s="70"/>
      <c r="EKP21" s="71"/>
      <c r="EKQ21" s="70"/>
      <c r="EKR21" s="69"/>
      <c r="EKS21" s="70"/>
      <c r="EKT21" s="69"/>
      <c r="EKU21" s="69"/>
      <c r="EKV21" s="70"/>
      <c r="EKW21" s="71"/>
      <c r="EKX21" s="70"/>
      <c r="EKY21" s="69"/>
      <c r="EKZ21" s="70"/>
      <c r="ELA21" s="69"/>
      <c r="ELB21" s="69"/>
      <c r="ELC21" s="70"/>
      <c r="ELD21" s="71"/>
      <c r="ELE21" s="70"/>
      <c r="ELF21" s="69"/>
      <c r="ELG21" s="70"/>
      <c r="ELH21" s="69"/>
      <c r="ELI21" s="69"/>
      <c r="ELJ21" s="70"/>
      <c r="ELK21" s="71"/>
      <c r="ELL21" s="70"/>
      <c r="ELM21" s="69"/>
      <c r="ELN21" s="70"/>
      <c r="ELO21" s="69"/>
      <c r="ELP21" s="69"/>
      <c r="ELQ21" s="70"/>
      <c r="ELR21" s="71"/>
      <c r="ELS21" s="70"/>
      <c r="ELT21" s="69"/>
      <c r="ELU21" s="70"/>
      <c r="ELV21" s="69"/>
      <c r="ELW21" s="69"/>
      <c r="ELX21" s="70"/>
      <c r="ELY21" s="71"/>
      <c r="ELZ21" s="70"/>
      <c r="EMA21" s="69"/>
      <c r="EMB21" s="70"/>
      <c r="EMC21" s="69"/>
      <c r="EMD21" s="69"/>
      <c r="EME21" s="70"/>
      <c r="EMF21" s="71"/>
      <c r="EMG21" s="70"/>
      <c r="EMH21" s="69"/>
      <c r="EMI21" s="70"/>
      <c r="EMJ21" s="69"/>
      <c r="EMK21" s="69"/>
      <c r="EML21" s="70"/>
      <c r="EMM21" s="71"/>
      <c r="EMN21" s="70"/>
      <c r="EMO21" s="69"/>
      <c r="EMP21" s="70"/>
      <c r="EMQ21" s="69"/>
      <c r="EMR21" s="69"/>
      <c r="EMS21" s="70"/>
      <c r="EMT21" s="71"/>
      <c r="EMU21" s="70"/>
      <c r="EMV21" s="69"/>
      <c r="EMW21" s="70"/>
      <c r="EMX21" s="69"/>
      <c r="EMY21" s="69"/>
      <c r="EMZ21" s="70"/>
      <c r="ENA21" s="71"/>
      <c r="ENB21" s="70"/>
      <c r="ENC21" s="69"/>
      <c r="END21" s="70"/>
      <c r="ENE21" s="69"/>
      <c r="ENF21" s="69"/>
      <c r="ENG21" s="70"/>
      <c r="ENH21" s="71"/>
      <c r="ENI21" s="70"/>
      <c r="ENJ21" s="69"/>
      <c r="ENK21" s="70"/>
      <c r="ENL21" s="69"/>
      <c r="ENM21" s="69"/>
      <c r="ENN21" s="70"/>
      <c r="ENO21" s="71"/>
      <c r="ENP21" s="70"/>
      <c r="ENQ21" s="69"/>
      <c r="ENR21" s="70"/>
      <c r="ENS21" s="69"/>
      <c r="ENT21" s="69"/>
      <c r="ENU21" s="70"/>
      <c r="ENV21" s="71"/>
      <c r="ENW21" s="70"/>
      <c r="ENX21" s="69"/>
      <c r="ENY21" s="70"/>
      <c r="ENZ21" s="69"/>
      <c r="EOA21" s="69"/>
      <c r="EOB21" s="70"/>
      <c r="EOC21" s="71"/>
      <c r="EOD21" s="70"/>
      <c r="EOE21" s="69"/>
      <c r="EOF21" s="70"/>
      <c r="EOG21" s="69"/>
      <c r="EOH21" s="69"/>
      <c r="EOI21" s="70"/>
      <c r="EOJ21" s="71"/>
      <c r="EOK21" s="70"/>
      <c r="EOL21" s="69"/>
      <c r="EOM21" s="70"/>
      <c r="EON21" s="69"/>
      <c r="EOO21" s="69"/>
      <c r="EOP21" s="70"/>
      <c r="EOQ21" s="71"/>
      <c r="EOR21" s="70"/>
      <c r="EOS21" s="69"/>
      <c r="EOT21" s="70"/>
      <c r="EOU21" s="69"/>
      <c r="EOV21" s="69"/>
      <c r="EOW21" s="70"/>
      <c r="EOX21" s="71"/>
      <c r="EOY21" s="70"/>
      <c r="EOZ21" s="69"/>
      <c r="EPA21" s="70"/>
      <c r="EPB21" s="69"/>
      <c r="EPC21" s="69"/>
      <c r="EPD21" s="70"/>
      <c r="EPE21" s="71"/>
      <c r="EPF21" s="70"/>
      <c r="EPG21" s="69"/>
      <c r="EPH21" s="70"/>
      <c r="EPI21" s="69"/>
      <c r="EPJ21" s="69"/>
      <c r="EPK21" s="70"/>
      <c r="EPL21" s="71"/>
      <c r="EPM21" s="70"/>
      <c r="EPN21" s="69"/>
      <c r="EPO21" s="70"/>
      <c r="EPP21" s="69"/>
      <c r="EPQ21" s="69"/>
      <c r="EPR21" s="70"/>
      <c r="EPS21" s="71"/>
      <c r="EPT21" s="70"/>
      <c r="EPU21" s="69"/>
      <c r="EPV21" s="70"/>
      <c r="EPW21" s="69"/>
      <c r="EPX21" s="69"/>
      <c r="EPY21" s="70"/>
      <c r="EPZ21" s="71"/>
      <c r="EQA21" s="70"/>
      <c r="EQB21" s="69"/>
      <c r="EQC21" s="70"/>
      <c r="EQD21" s="69"/>
      <c r="EQE21" s="69"/>
      <c r="EQF21" s="70"/>
      <c r="EQG21" s="71"/>
      <c r="EQH21" s="70"/>
      <c r="EQI21" s="69"/>
      <c r="EQJ21" s="70"/>
      <c r="EQK21" s="69"/>
      <c r="EQL21" s="69"/>
      <c r="EQM21" s="70"/>
      <c r="EQN21" s="71"/>
      <c r="EQO21" s="70"/>
      <c r="EQP21" s="69"/>
      <c r="EQQ21" s="70"/>
      <c r="EQR21" s="69"/>
      <c r="EQS21" s="69"/>
      <c r="EQT21" s="70"/>
      <c r="EQU21" s="71"/>
      <c r="EQV21" s="70"/>
      <c r="EQW21" s="69"/>
      <c r="EQX21" s="70"/>
      <c r="EQY21" s="69"/>
      <c r="EQZ21" s="69"/>
      <c r="ERA21" s="70"/>
      <c r="ERB21" s="71"/>
      <c r="ERC21" s="70"/>
      <c r="ERD21" s="69"/>
      <c r="ERE21" s="70"/>
      <c r="ERF21" s="69"/>
      <c r="ERG21" s="69"/>
      <c r="ERH21" s="70"/>
      <c r="ERI21" s="71"/>
      <c r="ERJ21" s="70"/>
      <c r="ERK21" s="69"/>
      <c r="ERL21" s="70"/>
      <c r="ERM21" s="69"/>
      <c r="ERN21" s="69"/>
      <c r="ERO21" s="70"/>
      <c r="ERP21" s="71"/>
      <c r="ERQ21" s="70"/>
      <c r="ERR21" s="69"/>
      <c r="ERS21" s="70"/>
      <c r="ERT21" s="69"/>
      <c r="ERU21" s="69"/>
      <c r="ERV21" s="70"/>
      <c r="ERW21" s="71"/>
      <c r="ERX21" s="70"/>
      <c r="ERY21" s="69"/>
      <c r="ERZ21" s="70"/>
      <c r="ESA21" s="69"/>
      <c r="ESB21" s="69"/>
      <c r="ESC21" s="70"/>
      <c r="ESD21" s="71"/>
      <c r="ESE21" s="70"/>
      <c r="ESF21" s="69"/>
      <c r="ESG21" s="70"/>
      <c r="ESH21" s="69"/>
      <c r="ESI21" s="69"/>
      <c r="ESJ21" s="70"/>
      <c r="ESK21" s="71"/>
      <c r="ESL21" s="70"/>
      <c r="ESM21" s="69"/>
      <c r="ESN21" s="70"/>
      <c r="ESO21" s="69"/>
      <c r="ESP21" s="69"/>
      <c r="ESQ21" s="70"/>
      <c r="ESR21" s="71"/>
      <c r="ESS21" s="70"/>
      <c r="EST21" s="69"/>
      <c r="ESU21" s="70"/>
      <c r="ESV21" s="69"/>
      <c r="ESW21" s="69"/>
      <c r="ESX21" s="70"/>
      <c r="ESY21" s="71"/>
      <c r="ESZ21" s="70"/>
      <c r="ETA21" s="69"/>
      <c r="ETB21" s="70"/>
      <c r="ETC21" s="69"/>
      <c r="ETD21" s="69"/>
      <c r="ETE21" s="70"/>
      <c r="ETF21" s="71"/>
      <c r="ETG21" s="70"/>
      <c r="ETH21" s="69"/>
      <c r="ETI21" s="70"/>
      <c r="ETJ21" s="69"/>
      <c r="ETK21" s="69"/>
      <c r="ETL21" s="70"/>
      <c r="ETM21" s="71"/>
      <c r="ETN21" s="70"/>
      <c r="ETO21" s="69"/>
      <c r="ETP21" s="70"/>
      <c r="ETQ21" s="69"/>
      <c r="ETR21" s="69"/>
      <c r="ETS21" s="70"/>
      <c r="ETT21" s="71"/>
      <c r="ETU21" s="70"/>
      <c r="ETV21" s="69"/>
      <c r="ETW21" s="70"/>
      <c r="ETX21" s="69"/>
      <c r="ETY21" s="69"/>
      <c r="ETZ21" s="70"/>
      <c r="EUA21" s="71"/>
      <c r="EUB21" s="70"/>
      <c r="EUC21" s="69"/>
      <c r="EUD21" s="70"/>
      <c r="EUE21" s="69"/>
      <c r="EUF21" s="69"/>
      <c r="EUG21" s="70"/>
      <c r="EUH21" s="71"/>
      <c r="EUI21" s="70"/>
      <c r="EUJ21" s="69"/>
      <c r="EUK21" s="70"/>
      <c r="EUL21" s="69"/>
      <c r="EUM21" s="69"/>
      <c r="EUN21" s="70"/>
      <c r="EUO21" s="71"/>
      <c r="EUP21" s="70"/>
      <c r="EUQ21" s="69"/>
      <c r="EUR21" s="70"/>
      <c r="EUS21" s="69"/>
      <c r="EUT21" s="69"/>
      <c r="EUU21" s="70"/>
      <c r="EUV21" s="71"/>
      <c r="EUW21" s="70"/>
      <c r="EUX21" s="69"/>
      <c r="EUY21" s="70"/>
      <c r="EUZ21" s="69"/>
      <c r="EVA21" s="69"/>
      <c r="EVB21" s="70"/>
      <c r="EVC21" s="71"/>
      <c r="EVD21" s="70"/>
      <c r="EVE21" s="69"/>
      <c r="EVF21" s="70"/>
      <c r="EVG21" s="69"/>
      <c r="EVH21" s="69"/>
      <c r="EVI21" s="70"/>
      <c r="EVJ21" s="71"/>
      <c r="EVK21" s="70"/>
      <c r="EVL21" s="69"/>
      <c r="EVM21" s="70"/>
      <c r="EVN21" s="69"/>
      <c r="EVO21" s="69"/>
      <c r="EVP21" s="70"/>
      <c r="EVQ21" s="71"/>
      <c r="EVR21" s="70"/>
      <c r="EVS21" s="69"/>
      <c r="EVT21" s="70"/>
      <c r="EVU21" s="69"/>
      <c r="EVV21" s="69"/>
      <c r="EVW21" s="70"/>
      <c r="EVX21" s="71"/>
      <c r="EVY21" s="70"/>
      <c r="EVZ21" s="69"/>
      <c r="EWA21" s="70"/>
      <c r="EWB21" s="69"/>
      <c r="EWC21" s="69"/>
      <c r="EWD21" s="70"/>
      <c r="EWE21" s="71"/>
      <c r="EWF21" s="70"/>
      <c r="EWG21" s="69"/>
      <c r="EWH21" s="70"/>
      <c r="EWI21" s="69"/>
      <c r="EWJ21" s="69"/>
      <c r="EWK21" s="70"/>
      <c r="EWL21" s="71"/>
      <c r="EWM21" s="70"/>
      <c r="EWN21" s="69"/>
      <c r="EWO21" s="70"/>
      <c r="EWP21" s="69"/>
      <c r="EWQ21" s="69"/>
      <c r="EWR21" s="70"/>
      <c r="EWS21" s="71"/>
      <c r="EWT21" s="70"/>
      <c r="EWU21" s="69"/>
      <c r="EWV21" s="70"/>
      <c r="EWW21" s="69"/>
      <c r="EWX21" s="69"/>
      <c r="EWY21" s="70"/>
      <c r="EWZ21" s="71"/>
      <c r="EXA21" s="70"/>
      <c r="EXB21" s="69"/>
      <c r="EXC21" s="70"/>
      <c r="EXD21" s="69"/>
      <c r="EXE21" s="69"/>
      <c r="EXF21" s="70"/>
      <c r="EXG21" s="71"/>
      <c r="EXH21" s="70"/>
      <c r="EXI21" s="69"/>
      <c r="EXJ21" s="70"/>
      <c r="EXK21" s="69"/>
      <c r="EXL21" s="69"/>
      <c r="EXM21" s="70"/>
      <c r="EXN21" s="71"/>
      <c r="EXO21" s="70"/>
      <c r="EXP21" s="69"/>
      <c r="EXQ21" s="70"/>
      <c r="EXR21" s="69"/>
      <c r="EXS21" s="69"/>
      <c r="EXT21" s="70"/>
      <c r="EXU21" s="71"/>
      <c r="EXV21" s="70"/>
      <c r="EXW21" s="69"/>
      <c r="EXX21" s="70"/>
      <c r="EXY21" s="69"/>
      <c r="EXZ21" s="69"/>
      <c r="EYA21" s="70"/>
      <c r="EYB21" s="71"/>
      <c r="EYC21" s="70"/>
      <c r="EYD21" s="69"/>
      <c r="EYE21" s="70"/>
      <c r="EYF21" s="69"/>
      <c r="EYG21" s="69"/>
      <c r="EYH21" s="70"/>
      <c r="EYI21" s="71"/>
      <c r="EYJ21" s="70"/>
      <c r="EYK21" s="69"/>
      <c r="EYL21" s="70"/>
      <c r="EYM21" s="69"/>
      <c r="EYN21" s="69"/>
      <c r="EYO21" s="70"/>
      <c r="EYP21" s="71"/>
      <c r="EYQ21" s="70"/>
      <c r="EYR21" s="69"/>
      <c r="EYS21" s="70"/>
      <c r="EYT21" s="69"/>
      <c r="EYU21" s="69"/>
      <c r="EYV21" s="70"/>
      <c r="EYW21" s="71"/>
      <c r="EYX21" s="70"/>
      <c r="EYY21" s="69"/>
      <c r="EYZ21" s="70"/>
      <c r="EZA21" s="69"/>
      <c r="EZB21" s="69"/>
      <c r="EZC21" s="70"/>
      <c r="EZD21" s="71"/>
      <c r="EZE21" s="70"/>
      <c r="EZF21" s="69"/>
      <c r="EZG21" s="70"/>
      <c r="EZH21" s="69"/>
      <c r="EZI21" s="69"/>
      <c r="EZJ21" s="70"/>
      <c r="EZK21" s="71"/>
      <c r="EZL21" s="70"/>
      <c r="EZM21" s="69"/>
      <c r="EZN21" s="70"/>
      <c r="EZO21" s="69"/>
      <c r="EZP21" s="69"/>
      <c r="EZQ21" s="70"/>
      <c r="EZR21" s="71"/>
      <c r="EZS21" s="70"/>
      <c r="EZT21" s="69"/>
      <c r="EZU21" s="70"/>
      <c r="EZV21" s="69"/>
      <c r="EZW21" s="69"/>
      <c r="EZX21" s="70"/>
      <c r="EZY21" s="71"/>
      <c r="EZZ21" s="70"/>
      <c r="FAA21" s="69"/>
      <c r="FAB21" s="70"/>
      <c r="FAC21" s="69"/>
      <c r="FAD21" s="69"/>
      <c r="FAE21" s="70"/>
      <c r="FAF21" s="71"/>
      <c r="FAG21" s="70"/>
      <c r="FAH21" s="69"/>
      <c r="FAI21" s="70"/>
      <c r="FAJ21" s="69"/>
      <c r="FAK21" s="69"/>
      <c r="FAL21" s="70"/>
      <c r="FAM21" s="71"/>
      <c r="FAN21" s="70"/>
      <c r="FAO21" s="69"/>
      <c r="FAP21" s="70"/>
      <c r="FAQ21" s="69"/>
      <c r="FAR21" s="69"/>
      <c r="FAS21" s="70"/>
      <c r="FAT21" s="71"/>
      <c r="FAU21" s="70"/>
      <c r="FAV21" s="69"/>
      <c r="FAW21" s="70"/>
      <c r="FAX21" s="69"/>
      <c r="FAY21" s="69"/>
      <c r="FAZ21" s="70"/>
      <c r="FBA21" s="71"/>
      <c r="FBB21" s="70"/>
      <c r="FBC21" s="69"/>
      <c r="FBD21" s="70"/>
      <c r="FBE21" s="69"/>
      <c r="FBF21" s="69"/>
      <c r="FBG21" s="70"/>
      <c r="FBH21" s="71"/>
      <c r="FBI21" s="70"/>
      <c r="FBJ21" s="69"/>
      <c r="FBK21" s="70"/>
      <c r="FBL21" s="69"/>
      <c r="FBM21" s="69"/>
      <c r="FBN21" s="70"/>
      <c r="FBO21" s="71"/>
      <c r="FBP21" s="70"/>
      <c r="FBQ21" s="69"/>
      <c r="FBR21" s="70"/>
      <c r="FBS21" s="69"/>
      <c r="FBT21" s="69"/>
      <c r="FBU21" s="70"/>
      <c r="FBV21" s="71"/>
      <c r="FBW21" s="70"/>
      <c r="FBX21" s="69"/>
      <c r="FBY21" s="70"/>
      <c r="FBZ21" s="69"/>
      <c r="FCA21" s="69"/>
      <c r="FCB21" s="70"/>
      <c r="FCC21" s="71"/>
      <c r="FCD21" s="70"/>
      <c r="FCE21" s="69"/>
      <c r="FCF21" s="70"/>
      <c r="FCG21" s="69"/>
      <c r="FCH21" s="69"/>
      <c r="FCI21" s="70"/>
      <c r="FCJ21" s="71"/>
      <c r="FCK21" s="70"/>
      <c r="FCL21" s="69"/>
      <c r="FCM21" s="70"/>
      <c r="FCN21" s="69"/>
      <c r="FCO21" s="69"/>
      <c r="FCP21" s="70"/>
      <c r="FCQ21" s="71"/>
      <c r="FCR21" s="70"/>
      <c r="FCS21" s="69"/>
      <c r="FCT21" s="70"/>
      <c r="FCU21" s="69"/>
      <c r="FCV21" s="69"/>
      <c r="FCW21" s="70"/>
      <c r="FCX21" s="71"/>
      <c r="FCY21" s="70"/>
      <c r="FCZ21" s="69"/>
      <c r="FDA21" s="70"/>
      <c r="FDB21" s="69"/>
      <c r="FDC21" s="69"/>
      <c r="FDD21" s="70"/>
      <c r="FDE21" s="71"/>
      <c r="FDF21" s="70"/>
      <c r="FDG21" s="69"/>
      <c r="FDH21" s="70"/>
      <c r="FDI21" s="69"/>
      <c r="FDJ21" s="69"/>
      <c r="FDK21" s="70"/>
      <c r="FDL21" s="71"/>
      <c r="FDM21" s="70"/>
      <c r="FDN21" s="69"/>
      <c r="FDO21" s="70"/>
      <c r="FDP21" s="69"/>
      <c r="FDQ21" s="69"/>
      <c r="FDR21" s="70"/>
      <c r="FDS21" s="71"/>
      <c r="FDT21" s="70"/>
      <c r="FDU21" s="69"/>
      <c r="FDV21" s="70"/>
      <c r="FDW21" s="69"/>
      <c r="FDX21" s="69"/>
      <c r="FDY21" s="70"/>
      <c r="FDZ21" s="71"/>
      <c r="FEA21" s="70"/>
      <c r="FEB21" s="69"/>
      <c r="FEC21" s="70"/>
      <c r="FED21" s="69"/>
      <c r="FEE21" s="69"/>
      <c r="FEF21" s="70"/>
      <c r="FEG21" s="71"/>
      <c r="FEH21" s="70"/>
      <c r="FEI21" s="69"/>
      <c r="FEJ21" s="70"/>
      <c r="FEK21" s="69"/>
      <c r="FEL21" s="69"/>
      <c r="FEM21" s="70"/>
      <c r="FEN21" s="71"/>
      <c r="FEO21" s="70"/>
      <c r="FEP21" s="69"/>
      <c r="FEQ21" s="70"/>
      <c r="FER21" s="69"/>
      <c r="FES21" s="69"/>
      <c r="FET21" s="70"/>
      <c r="FEU21" s="71"/>
      <c r="FEV21" s="70"/>
      <c r="FEW21" s="69"/>
      <c r="FEX21" s="70"/>
      <c r="FEY21" s="69"/>
      <c r="FEZ21" s="69"/>
      <c r="FFA21" s="70"/>
      <c r="FFB21" s="71"/>
      <c r="FFC21" s="70"/>
      <c r="FFD21" s="69"/>
      <c r="FFE21" s="70"/>
      <c r="FFF21" s="69"/>
      <c r="FFG21" s="69"/>
      <c r="FFH21" s="70"/>
      <c r="FFI21" s="71"/>
      <c r="FFJ21" s="70"/>
      <c r="FFK21" s="69"/>
      <c r="FFL21" s="70"/>
      <c r="FFM21" s="69"/>
      <c r="FFN21" s="69"/>
      <c r="FFO21" s="70"/>
      <c r="FFP21" s="71"/>
      <c r="FFQ21" s="70"/>
      <c r="FFR21" s="69"/>
      <c r="FFS21" s="70"/>
      <c r="FFT21" s="69"/>
      <c r="FFU21" s="69"/>
      <c r="FFV21" s="70"/>
      <c r="FFW21" s="71"/>
      <c r="FFX21" s="70"/>
      <c r="FFY21" s="69"/>
      <c r="FFZ21" s="70"/>
      <c r="FGA21" s="69"/>
      <c r="FGB21" s="69"/>
      <c r="FGC21" s="70"/>
      <c r="FGD21" s="71"/>
      <c r="FGE21" s="70"/>
      <c r="FGF21" s="69"/>
      <c r="FGG21" s="70"/>
      <c r="FGH21" s="69"/>
      <c r="FGI21" s="69"/>
      <c r="FGJ21" s="70"/>
      <c r="FGK21" s="71"/>
      <c r="FGL21" s="70"/>
      <c r="FGM21" s="69"/>
      <c r="FGN21" s="70"/>
      <c r="FGO21" s="69"/>
      <c r="FGP21" s="69"/>
      <c r="FGQ21" s="70"/>
      <c r="FGR21" s="71"/>
      <c r="FGS21" s="70"/>
      <c r="FGT21" s="69"/>
      <c r="FGU21" s="70"/>
      <c r="FGV21" s="69"/>
      <c r="FGW21" s="69"/>
      <c r="FGX21" s="70"/>
      <c r="FGY21" s="71"/>
      <c r="FGZ21" s="70"/>
      <c r="FHA21" s="69"/>
      <c r="FHB21" s="70"/>
      <c r="FHC21" s="69"/>
      <c r="FHD21" s="69"/>
      <c r="FHE21" s="70"/>
      <c r="FHF21" s="71"/>
      <c r="FHG21" s="70"/>
      <c r="FHH21" s="69"/>
      <c r="FHI21" s="70"/>
      <c r="FHJ21" s="69"/>
      <c r="FHK21" s="69"/>
      <c r="FHL21" s="70"/>
      <c r="FHM21" s="71"/>
      <c r="FHN21" s="70"/>
      <c r="FHO21" s="69"/>
      <c r="FHP21" s="70"/>
      <c r="FHQ21" s="69"/>
      <c r="FHR21" s="69"/>
      <c r="FHS21" s="70"/>
      <c r="FHT21" s="71"/>
      <c r="FHU21" s="70"/>
      <c r="FHV21" s="69"/>
      <c r="FHW21" s="70"/>
      <c r="FHX21" s="69"/>
      <c r="FHY21" s="69"/>
      <c r="FHZ21" s="70"/>
      <c r="FIA21" s="71"/>
      <c r="FIB21" s="70"/>
      <c r="FIC21" s="69"/>
      <c r="FID21" s="70"/>
      <c r="FIE21" s="69"/>
      <c r="FIF21" s="69"/>
      <c r="FIG21" s="70"/>
      <c r="FIH21" s="71"/>
      <c r="FII21" s="70"/>
      <c r="FIJ21" s="69"/>
      <c r="FIK21" s="70"/>
      <c r="FIL21" s="69"/>
      <c r="FIM21" s="69"/>
      <c r="FIN21" s="70"/>
      <c r="FIO21" s="71"/>
      <c r="FIP21" s="70"/>
      <c r="FIQ21" s="69"/>
      <c r="FIR21" s="70"/>
      <c r="FIS21" s="69"/>
      <c r="FIT21" s="69"/>
      <c r="FIU21" s="70"/>
      <c r="FIV21" s="71"/>
      <c r="FIW21" s="70"/>
      <c r="FIX21" s="69"/>
      <c r="FIY21" s="70"/>
      <c r="FIZ21" s="69"/>
      <c r="FJA21" s="69"/>
      <c r="FJB21" s="70"/>
      <c r="FJC21" s="71"/>
      <c r="FJD21" s="70"/>
      <c r="FJE21" s="69"/>
      <c r="FJF21" s="70"/>
      <c r="FJG21" s="69"/>
      <c r="FJH21" s="69"/>
      <c r="FJI21" s="70"/>
      <c r="FJJ21" s="71"/>
      <c r="FJK21" s="70"/>
      <c r="FJL21" s="69"/>
      <c r="FJM21" s="70"/>
      <c r="FJN21" s="69"/>
      <c r="FJO21" s="69"/>
      <c r="FJP21" s="70"/>
      <c r="FJQ21" s="71"/>
      <c r="FJR21" s="70"/>
      <c r="FJS21" s="69"/>
      <c r="FJT21" s="70"/>
      <c r="FJU21" s="69"/>
      <c r="FJV21" s="69"/>
      <c r="FJW21" s="70"/>
      <c r="FJX21" s="71"/>
      <c r="FJY21" s="70"/>
      <c r="FJZ21" s="69"/>
      <c r="FKA21" s="70"/>
      <c r="FKB21" s="69"/>
      <c r="FKC21" s="69"/>
      <c r="FKD21" s="70"/>
      <c r="FKE21" s="71"/>
      <c r="FKF21" s="70"/>
      <c r="FKG21" s="69"/>
      <c r="FKH21" s="70"/>
      <c r="FKI21" s="69"/>
      <c r="FKJ21" s="69"/>
      <c r="FKK21" s="70"/>
      <c r="FKL21" s="71"/>
      <c r="FKM21" s="70"/>
      <c r="FKN21" s="69"/>
      <c r="FKO21" s="70"/>
      <c r="FKP21" s="69"/>
      <c r="FKQ21" s="69"/>
      <c r="FKR21" s="70"/>
      <c r="FKS21" s="71"/>
      <c r="FKT21" s="70"/>
      <c r="FKU21" s="69"/>
      <c r="FKV21" s="70"/>
      <c r="FKW21" s="69"/>
      <c r="FKX21" s="69"/>
      <c r="FKY21" s="70"/>
      <c r="FKZ21" s="71"/>
      <c r="FLA21" s="70"/>
      <c r="FLB21" s="69"/>
      <c r="FLC21" s="70"/>
      <c r="FLD21" s="69"/>
      <c r="FLE21" s="69"/>
      <c r="FLF21" s="70"/>
      <c r="FLG21" s="71"/>
      <c r="FLH21" s="70"/>
      <c r="FLI21" s="69"/>
      <c r="FLJ21" s="70"/>
      <c r="FLK21" s="69"/>
      <c r="FLL21" s="69"/>
      <c r="FLM21" s="70"/>
      <c r="FLN21" s="71"/>
      <c r="FLO21" s="70"/>
      <c r="FLP21" s="69"/>
      <c r="FLQ21" s="70"/>
      <c r="FLR21" s="69"/>
      <c r="FLS21" s="69"/>
      <c r="FLT21" s="70"/>
      <c r="FLU21" s="71"/>
      <c r="FLV21" s="70"/>
      <c r="FLW21" s="69"/>
      <c r="FLX21" s="70"/>
      <c r="FLY21" s="69"/>
      <c r="FLZ21" s="69"/>
      <c r="FMA21" s="70"/>
      <c r="FMB21" s="71"/>
      <c r="FMC21" s="70"/>
      <c r="FMD21" s="69"/>
      <c r="FME21" s="70"/>
      <c r="FMF21" s="69"/>
      <c r="FMG21" s="69"/>
      <c r="FMH21" s="70"/>
      <c r="FMI21" s="71"/>
      <c r="FMJ21" s="70"/>
      <c r="FMK21" s="69"/>
      <c r="FML21" s="70"/>
      <c r="FMM21" s="69"/>
      <c r="FMN21" s="69"/>
      <c r="FMO21" s="70"/>
      <c r="FMP21" s="71"/>
      <c r="FMQ21" s="70"/>
      <c r="FMR21" s="69"/>
      <c r="FMS21" s="70"/>
      <c r="FMT21" s="69"/>
      <c r="FMU21" s="69"/>
      <c r="FMV21" s="70"/>
      <c r="FMW21" s="71"/>
      <c r="FMX21" s="70"/>
      <c r="FMY21" s="69"/>
      <c r="FMZ21" s="70"/>
      <c r="FNA21" s="69"/>
      <c r="FNB21" s="69"/>
      <c r="FNC21" s="70"/>
      <c r="FND21" s="71"/>
      <c r="FNE21" s="70"/>
      <c r="FNF21" s="69"/>
      <c r="FNG21" s="70"/>
      <c r="FNH21" s="69"/>
      <c r="FNI21" s="69"/>
      <c r="FNJ21" s="70"/>
      <c r="FNK21" s="71"/>
      <c r="FNL21" s="70"/>
      <c r="FNM21" s="69"/>
      <c r="FNN21" s="70"/>
      <c r="FNO21" s="69"/>
      <c r="FNP21" s="69"/>
      <c r="FNQ21" s="70"/>
      <c r="FNR21" s="71"/>
      <c r="FNS21" s="70"/>
      <c r="FNT21" s="69"/>
      <c r="FNU21" s="70"/>
      <c r="FNV21" s="69"/>
      <c r="FNW21" s="69"/>
      <c r="FNX21" s="70"/>
      <c r="FNY21" s="71"/>
      <c r="FNZ21" s="70"/>
      <c r="FOA21" s="69"/>
      <c r="FOB21" s="70"/>
      <c r="FOC21" s="69"/>
      <c r="FOD21" s="69"/>
      <c r="FOE21" s="70"/>
      <c r="FOF21" s="71"/>
      <c r="FOG21" s="70"/>
      <c r="FOH21" s="69"/>
      <c r="FOI21" s="70"/>
      <c r="FOJ21" s="69"/>
      <c r="FOK21" s="69"/>
      <c r="FOL21" s="70"/>
      <c r="FOM21" s="71"/>
      <c r="FON21" s="70"/>
      <c r="FOO21" s="69"/>
      <c r="FOP21" s="70"/>
      <c r="FOQ21" s="69"/>
      <c r="FOR21" s="69"/>
      <c r="FOS21" s="70"/>
      <c r="FOT21" s="71"/>
      <c r="FOU21" s="70"/>
      <c r="FOV21" s="69"/>
      <c r="FOW21" s="70"/>
      <c r="FOX21" s="69"/>
      <c r="FOY21" s="69"/>
      <c r="FOZ21" s="70"/>
      <c r="FPA21" s="71"/>
      <c r="FPB21" s="70"/>
      <c r="FPC21" s="69"/>
      <c r="FPD21" s="70"/>
      <c r="FPE21" s="69"/>
      <c r="FPF21" s="69"/>
      <c r="FPG21" s="70"/>
      <c r="FPH21" s="71"/>
      <c r="FPI21" s="70"/>
      <c r="FPJ21" s="69"/>
      <c r="FPK21" s="70"/>
      <c r="FPL21" s="69"/>
      <c r="FPM21" s="69"/>
      <c r="FPN21" s="70"/>
      <c r="FPO21" s="71"/>
      <c r="FPP21" s="70"/>
      <c r="FPQ21" s="69"/>
      <c r="FPR21" s="70"/>
      <c r="FPS21" s="69"/>
      <c r="FPT21" s="69"/>
      <c r="FPU21" s="70"/>
      <c r="FPV21" s="71"/>
      <c r="FPW21" s="70"/>
      <c r="FPX21" s="69"/>
      <c r="FPY21" s="70"/>
      <c r="FPZ21" s="69"/>
      <c r="FQA21" s="69"/>
      <c r="FQB21" s="70"/>
      <c r="FQC21" s="71"/>
      <c r="FQD21" s="70"/>
      <c r="FQE21" s="69"/>
      <c r="FQF21" s="70"/>
      <c r="FQG21" s="69"/>
      <c r="FQH21" s="69"/>
      <c r="FQI21" s="70"/>
      <c r="FQJ21" s="71"/>
      <c r="FQK21" s="70"/>
      <c r="FQL21" s="69"/>
      <c r="FQM21" s="70"/>
      <c r="FQN21" s="69"/>
      <c r="FQO21" s="69"/>
      <c r="FQP21" s="70"/>
      <c r="FQQ21" s="71"/>
      <c r="FQR21" s="70"/>
      <c r="FQS21" s="69"/>
      <c r="FQT21" s="70"/>
      <c r="FQU21" s="69"/>
      <c r="FQV21" s="69"/>
      <c r="FQW21" s="70"/>
      <c r="FQX21" s="71"/>
      <c r="FQY21" s="70"/>
      <c r="FQZ21" s="69"/>
      <c r="FRA21" s="70"/>
      <c r="FRB21" s="69"/>
      <c r="FRC21" s="69"/>
      <c r="FRD21" s="70"/>
      <c r="FRE21" s="71"/>
      <c r="FRF21" s="70"/>
      <c r="FRG21" s="69"/>
      <c r="FRH21" s="70"/>
      <c r="FRI21" s="69"/>
      <c r="FRJ21" s="69"/>
      <c r="FRK21" s="70"/>
      <c r="FRL21" s="71"/>
      <c r="FRM21" s="70"/>
      <c r="FRN21" s="69"/>
      <c r="FRO21" s="70"/>
      <c r="FRP21" s="69"/>
      <c r="FRQ21" s="69"/>
      <c r="FRR21" s="70"/>
      <c r="FRS21" s="71"/>
      <c r="FRT21" s="70"/>
      <c r="FRU21" s="69"/>
      <c r="FRV21" s="70"/>
      <c r="FRW21" s="69"/>
      <c r="FRX21" s="69"/>
      <c r="FRY21" s="70"/>
      <c r="FRZ21" s="71"/>
      <c r="FSA21" s="70"/>
      <c r="FSB21" s="69"/>
      <c r="FSC21" s="70"/>
      <c r="FSD21" s="69"/>
      <c r="FSE21" s="69"/>
      <c r="FSF21" s="70"/>
      <c r="FSG21" s="71"/>
      <c r="FSH21" s="70"/>
      <c r="FSI21" s="69"/>
      <c r="FSJ21" s="70"/>
      <c r="FSK21" s="69"/>
      <c r="FSL21" s="69"/>
      <c r="FSM21" s="70"/>
      <c r="FSN21" s="71"/>
      <c r="FSO21" s="70"/>
      <c r="FSP21" s="69"/>
      <c r="FSQ21" s="70"/>
      <c r="FSR21" s="69"/>
      <c r="FSS21" s="69"/>
      <c r="FST21" s="70"/>
      <c r="FSU21" s="71"/>
      <c r="FSV21" s="70"/>
      <c r="FSW21" s="69"/>
      <c r="FSX21" s="70"/>
      <c r="FSY21" s="69"/>
      <c r="FSZ21" s="69"/>
      <c r="FTA21" s="70"/>
      <c r="FTB21" s="71"/>
      <c r="FTC21" s="70"/>
      <c r="FTD21" s="69"/>
      <c r="FTE21" s="70"/>
      <c r="FTF21" s="69"/>
      <c r="FTG21" s="69"/>
      <c r="FTH21" s="70"/>
      <c r="FTI21" s="71"/>
      <c r="FTJ21" s="70"/>
      <c r="FTK21" s="69"/>
      <c r="FTL21" s="70"/>
      <c r="FTM21" s="69"/>
      <c r="FTN21" s="69"/>
      <c r="FTO21" s="70"/>
      <c r="FTP21" s="71"/>
      <c r="FTQ21" s="70"/>
      <c r="FTR21" s="69"/>
      <c r="FTS21" s="70"/>
      <c r="FTT21" s="69"/>
      <c r="FTU21" s="69"/>
      <c r="FTV21" s="70"/>
      <c r="FTW21" s="71"/>
      <c r="FTX21" s="70"/>
      <c r="FTY21" s="69"/>
      <c r="FTZ21" s="70"/>
      <c r="FUA21" s="69"/>
      <c r="FUB21" s="69"/>
      <c r="FUC21" s="70"/>
      <c r="FUD21" s="71"/>
      <c r="FUE21" s="70"/>
      <c r="FUF21" s="69"/>
      <c r="FUG21" s="70"/>
      <c r="FUH21" s="69"/>
      <c r="FUI21" s="69"/>
      <c r="FUJ21" s="70"/>
      <c r="FUK21" s="71"/>
      <c r="FUL21" s="70"/>
      <c r="FUM21" s="69"/>
      <c r="FUN21" s="70"/>
      <c r="FUO21" s="69"/>
      <c r="FUP21" s="69"/>
      <c r="FUQ21" s="70"/>
      <c r="FUR21" s="71"/>
      <c r="FUS21" s="70"/>
      <c r="FUT21" s="69"/>
      <c r="FUU21" s="70"/>
      <c r="FUV21" s="69"/>
      <c r="FUW21" s="69"/>
      <c r="FUX21" s="70"/>
      <c r="FUY21" s="71"/>
      <c r="FUZ21" s="70"/>
      <c r="FVA21" s="69"/>
      <c r="FVB21" s="70"/>
      <c r="FVC21" s="69"/>
      <c r="FVD21" s="69"/>
      <c r="FVE21" s="70"/>
      <c r="FVF21" s="71"/>
      <c r="FVG21" s="70"/>
      <c r="FVH21" s="69"/>
      <c r="FVI21" s="70"/>
      <c r="FVJ21" s="69"/>
      <c r="FVK21" s="69"/>
      <c r="FVL21" s="70"/>
      <c r="FVM21" s="71"/>
      <c r="FVN21" s="70"/>
      <c r="FVO21" s="69"/>
      <c r="FVP21" s="70"/>
      <c r="FVQ21" s="69"/>
      <c r="FVR21" s="69"/>
      <c r="FVS21" s="70"/>
      <c r="FVT21" s="71"/>
      <c r="FVU21" s="70"/>
      <c r="FVV21" s="69"/>
      <c r="FVW21" s="70"/>
      <c r="FVX21" s="69"/>
      <c r="FVY21" s="69"/>
      <c r="FVZ21" s="70"/>
      <c r="FWA21" s="71"/>
      <c r="FWB21" s="70"/>
      <c r="FWC21" s="69"/>
      <c r="FWD21" s="70"/>
      <c r="FWE21" s="69"/>
      <c r="FWF21" s="69"/>
      <c r="FWG21" s="70"/>
      <c r="FWH21" s="71"/>
      <c r="FWI21" s="70"/>
      <c r="FWJ21" s="69"/>
      <c r="FWK21" s="70"/>
      <c r="FWL21" s="69"/>
      <c r="FWM21" s="69"/>
      <c r="FWN21" s="70"/>
      <c r="FWO21" s="71"/>
      <c r="FWP21" s="70"/>
      <c r="FWQ21" s="69"/>
      <c r="FWR21" s="70"/>
      <c r="FWS21" s="69"/>
      <c r="FWT21" s="69"/>
      <c r="FWU21" s="70"/>
      <c r="FWV21" s="71"/>
      <c r="FWW21" s="70"/>
      <c r="FWX21" s="69"/>
      <c r="FWY21" s="70"/>
      <c r="FWZ21" s="69"/>
      <c r="FXA21" s="69"/>
      <c r="FXB21" s="70"/>
      <c r="FXC21" s="71"/>
      <c r="FXD21" s="70"/>
      <c r="FXE21" s="69"/>
      <c r="FXF21" s="70"/>
      <c r="FXG21" s="69"/>
      <c r="FXH21" s="69"/>
      <c r="FXI21" s="70"/>
      <c r="FXJ21" s="71"/>
      <c r="FXK21" s="70"/>
      <c r="FXL21" s="69"/>
      <c r="FXM21" s="70"/>
      <c r="FXN21" s="69"/>
      <c r="FXO21" s="69"/>
      <c r="FXP21" s="70"/>
      <c r="FXQ21" s="71"/>
      <c r="FXR21" s="70"/>
      <c r="FXS21" s="69"/>
      <c r="FXT21" s="70"/>
      <c r="FXU21" s="69"/>
      <c r="FXV21" s="69"/>
      <c r="FXW21" s="70"/>
      <c r="FXX21" s="71"/>
      <c r="FXY21" s="70"/>
      <c r="FXZ21" s="69"/>
      <c r="FYA21" s="70"/>
      <c r="FYB21" s="69"/>
      <c r="FYC21" s="69"/>
      <c r="FYD21" s="70"/>
      <c r="FYE21" s="71"/>
      <c r="FYF21" s="70"/>
      <c r="FYG21" s="69"/>
      <c r="FYH21" s="70"/>
      <c r="FYI21" s="69"/>
      <c r="FYJ21" s="69"/>
      <c r="FYK21" s="70"/>
      <c r="FYL21" s="71"/>
      <c r="FYM21" s="70"/>
      <c r="FYN21" s="69"/>
      <c r="FYO21" s="70"/>
      <c r="FYP21" s="69"/>
      <c r="FYQ21" s="69"/>
      <c r="FYR21" s="70"/>
      <c r="FYS21" s="71"/>
      <c r="FYT21" s="70"/>
      <c r="FYU21" s="69"/>
      <c r="FYV21" s="70"/>
      <c r="FYW21" s="69"/>
      <c r="FYX21" s="69"/>
      <c r="FYY21" s="70"/>
      <c r="FYZ21" s="71"/>
      <c r="FZA21" s="70"/>
      <c r="FZB21" s="69"/>
      <c r="FZC21" s="70"/>
      <c r="FZD21" s="69"/>
      <c r="FZE21" s="69"/>
      <c r="FZF21" s="70"/>
      <c r="FZG21" s="71"/>
      <c r="FZH21" s="70"/>
      <c r="FZI21" s="69"/>
      <c r="FZJ21" s="70"/>
      <c r="FZK21" s="69"/>
      <c r="FZL21" s="69"/>
      <c r="FZM21" s="70"/>
      <c r="FZN21" s="71"/>
      <c r="FZO21" s="70"/>
      <c r="FZP21" s="69"/>
      <c r="FZQ21" s="70"/>
      <c r="FZR21" s="69"/>
      <c r="FZS21" s="69"/>
      <c r="FZT21" s="70"/>
      <c r="FZU21" s="71"/>
      <c r="FZV21" s="70"/>
      <c r="FZW21" s="69"/>
      <c r="FZX21" s="70"/>
      <c r="FZY21" s="69"/>
      <c r="FZZ21" s="69"/>
      <c r="GAA21" s="70"/>
      <c r="GAB21" s="71"/>
      <c r="GAC21" s="70"/>
      <c r="GAD21" s="69"/>
      <c r="GAE21" s="70"/>
      <c r="GAF21" s="69"/>
      <c r="GAG21" s="69"/>
      <c r="GAH21" s="70"/>
      <c r="GAI21" s="71"/>
      <c r="GAJ21" s="70"/>
      <c r="GAK21" s="69"/>
      <c r="GAL21" s="70"/>
      <c r="GAM21" s="69"/>
      <c r="GAN21" s="69"/>
      <c r="GAO21" s="70"/>
      <c r="GAP21" s="71"/>
      <c r="GAQ21" s="70"/>
      <c r="GAR21" s="69"/>
      <c r="GAS21" s="70"/>
      <c r="GAT21" s="69"/>
      <c r="GAU21" s="69"/>
      <c r="GAV21" s="70"/>
      <c r="GAW21" s="71"/>
      <c r="GAX21" s="70"/>
      <c r="GAY21" s="69"/>
      <c r="GAZ21" s="70"/>
      <c r="GBA21" s="69"/>
      <c r="GBB21" s="69"/>
      <c r="GBC21" s="70"/>
      <c r="GBD21" s="71"/>
      <c r="GBE21" s="70"/>
      <c r="GBF21" s="69"/>
      <c r="GBG21" s="70"/>
      <c r="GBH21" s="69"/>
      <c r="GBI21" s="69"/>
      <c r="GBJ21" s="70"/>
      <c r="GBK21" s="71"/>
      <c r="GBL21" s="70"/>
      <c r="GBM21" s="69"/>
      <c r="GBN21" s="70"/>
      <c r="GBO21" s="69"/>
      <c r="GBP21" s="69"/>
      <c r="GBQ21" s="70"/>
      <c r="GBR21" s="71"/>
      <c r="GBS21" s="70"/>
      <c r="GBT21" s="69"/>
      <c r="GBU21" s="70"/>
      <c r="GBV21" s="69"/>
      <c r="GBW21" s="69"/>
      <c r="GBX21" s="70"/>
      <c r="GBY21" s="71"/>
      <c r="GBZ21" s="70"/>
      <c r="GCA21" s="69"/>
      <c r="GCB21" s="70"/>
      <c r="GCC21" s="69"/>
      <c r="GCD21" s="69"/>
      <c r="GCE21" s="70"/>
      <c r="GCF21" s="71"/>
      <c r="GCG21" s="70"/>
      <c r="GCH21" s="69"/>
      <c r="GCI21" s="70"/>
      <c r="GCJ21" s="69"/>
      <c r="GCK21" s="69"/>
      <c r="GCL21" s="70"/>
      <c r="GCM21" s="71"/>
      <c r="GCN21" s="70"/>
      <c r="GCO21" s="69"/>
      <c r="GCP21" s="70"/>
      <c r="GCQ21" s="69"/>
      <c r="GCR21" s="69"/>
      <c r="GCS21" s="70"/>
      <c r="GCT21" s="71"/>
      <c r="GCU21" s="70"/>
      <c r="GCV21" s="69"/>
      <c r="GCW21" s="70"/>
      <c r="GCX21" s="69"/>
      <c r="GCY21" s="69"/>
      <c r="GCZ21" s="70"/>
      <c r="GDA21" s="71"/>
      <c r="GDB21" s="70"/>
      <c r="GDC21" s="69"/>
      <c r="GDD21" s="70"/>
      <c r="GDE21" s="69"/>
      <c r="GDF21" s="69"/>
      <c r="GDG21" s="70"/>
      <c r="GDH21" s="71"/>
      <c r="GDI21" s="70"/>
      <c r="GDJ21" s="69"/>
      <c r="GDK21" s="70"/>
      <c r="GDL21" s="69"/>
      <c r="GDM21" s="69"/>
      <c r="GDN21" s="70"/>
      <c r="GDO21" s="71"/>
      <c r="GDP21" s="70"/>
      <c r="GDQ21" s="69"/>
      <c r="GDR21" s="70"/>
      <c r="GDS21" s="69"/>
      <c r="GDT21" s="69"/>
      <c r="GDU21" s="70"/>
      <c r="GDV21" s="71"/>
      <c r="GDW21" s="70"/>
      <c r="GDX21" s="69"/>
      <c r="GDY21" s="70"/>
      <c r="GDZ21" s="69"/>
      <c r="GEA21" s="69"/>
      <c r="GEB21" s="70"/>
      <c r="GEC21" s="71"/>
      <c r="GED21" s="70"/>
      <c r="GEE21" s="69"/>
      <c r="GEF21" s="70"/>
      <c r="GEG21" s="69"/>
      <c r="GEH21" s="69"/>
      <c r="GEI21" s="70"/>
      <c r="GEJ21" s="71"/>
      <c r="GEK21" s="70"/>
      <c r="GEL21" s="69"/>
      <c r="GEM21" s="70"/>
      <c r="GEN21" s="69"/>
      <c r="GEO21" s="69"/>
      <c r="GEP21" s="70"/>
      <c r="GEQ21" s="71"/>
      <c r="GER21" s="70"/>
      <c r="GES21" s="69"/>
      <c r="GET21" s="70"/>
      <c r="GEU21" s="69"/>
      <c r="GEV21" s="69"/>
      <c r="GEW21" s="70"/>
      <c r="GEX21" s="71"/>
      <c r="GEY21" s="70"/>
      <c r="GEZ21" s="69"/>
      <c r="GFA21" s="70"/>
      <c r="GFB21" s="69"/>
      <c r="GFC21" s="69"/>
      <c r="GFD21" s="70"/>
      <c r="GFE21" s="71"/>
      <c r="GFF21" s="70"/>
      <c r="GFG21" s="69"/>
      <c r="GFH21" s="70"/>
      <c r="GFI21" s="69"/>
      <c r="GFJ21" s="69"/>
      <c r="GFK21" s="70"/>
      <c r="GFL21" s="71"/>
      <c r="GFM21" s="70"/>
      <c r="GFN21" s="69"/>
      <c r="GFO21" s="70"/>
      <c r="GFP21" s="69"/>
      <c r="GFQ21" s="69"/>
      <c r="GFR21" s="70"/>
      <c r="GFS21" s="71"/>
      <c r="GFT21" s="70"/>
      <c r="GFU21" s="69"/>
      <c r="GFV21" s="70"/>
      <c r="GFW21" s="69"/>
      <c r="GFX21" s="69"/>
      <c r="GFY21" s="70"/>
      <c r="GFZ21" s="71"/>
      <c r="GGA21" s="70"/>
      <c r="GGB21" s="69"/>
      <c r="GGC21" s="70"/>
      <c r="GGD21" s="69"/>
      <c r="GGE21" s="69"/>
      <c r="GGF21" s="70"/>
      <c r="GGG21" s="71"/>
      <c r="GGH21" s="70"/>
      <c r="GGI21" s="69"/>
      <c r="GGJ21" s="70"/>
      <c r="GGK21" s="69"/>
      <c r="GGL21" s="69"/>
      <c r="GGM21" s="70"/>
      <c r="GGN21" s="71"/>
      <c r="GGO21" s="70"/>
      <c r="GGP21" s="69"/>
      <c r="GGQ21" s="70"/>
      <c r="GGR21" s="69"/>
      <c r="GGS21" s="69"/>
      <c r="GGT21" s="70"/>
      <c r="GGU21" s="71"/>
      <c r="GGV21" s="70"/>
      <c r="GGW21" s="69"/>
      <c r="GGX21" s="70"/>
      <c r="GGY21" s="69"/>
      <c r="GGZ21" s="69"/>
      <c r="GHA21" s="70"/>
      <c r="GHB21" s="71"/>
      <c r="GHC21" s="70"/>
      <c r="GHD21" s="69"/>
      <c r="GHE21" s="70"/>
      <c r="GHF21" s="69"/>
      <c r="GHG21" s="69"/>
      <c r="GHH21" s="70"/>
      <c r="GHI21" s="71"/>
      <c r="GHJ21" s="70"/>
      <c r="GHK21" s="69"/>
      <c r="GHL21" s="70"/>
      <c r="GHM21" s="69"/>
      <c r="GHN21" s="69"/>
      <c r="GHO21" s="70"/>
      <c r="GHP21" s="71"/>
      <c r="GHQ21" s="70"/>
      <c r="GHR21" s="69"/>
      <c r="GHS21" s="70"/>
      <c r="GHT21" s="69"/>
      <c r="GHU21" s="69"/>
      <c r="GHV21" s="70"/>
      <c r="GHW21" s="71"/>
      <c r="GHX21" s="70"/>
      <c r="GHY21" s="69"/>
      <c r="GHZ21" s="70"/>
      <c r="GIA21" s="69"/>
      <c r="GIB21" s="69"/>
      <c r="GIC21" s="70"/>
      <c r="GID21" s="71"/>
      <c r="GIE21" s="70"/>
      <c r="GIF21" s="69"/>
      <c r="GIG21" s="70"/>
      <c r="GIH21" s="69"/>
      <c r="GII21" s="69"/>
      <c r="GIJ21" s="70"/>
      <c r="GIK21" s="71"/>
      <c r="GIL21" s="70"/>
      <c r="GIM21" s="69"/>
      <c r="GIN21" s="70"/>
      <c r="GIO21" s="69"/>
      <c r="GIP21" s="69"/>
      <c r="GIQ21" s="70"/>
      <c r="GIR21" s="71"/>
      <c r="GIS21" s="70"/>
      <c r="GIT21" s="69"/>
      <c r="GIU21" s="70"/>
      <c r="GIV21" s="69"/>
      <c r="GIW21" s="69"/>
      <c r="GIX21" s="70"/>
      <c r="GIY21" s="71"/>
      <c r="GIZ21" s="70"/>
      <c r="GJA21" s="69"/>
      <c r="GJB21" s="70"/>
      <c r="GJC21" s="69"/>
      <c r="GJD21" s="69"/>
      <c r="GJE21" s="70"/>
      <c r="GJF21" s="71"/>
      <c r="GJG21" s="70"/>
      <c r="GJH21" s="69"/>
      <c r="GJI21" s="70"/>
      <c r="GJJ21" s="69"/>
      <c r="GJK21" s="69"/>
      <c r="GJL21" s="70"/>
      <c r="GJM21" s="71"/>
      <c r="GJN21" s="70"/>
      <c r="GJO21" s="69"/>
      <c r="GJP21" s="70"/>
      <c r="GJQ21" s="69"/>
      <c r="GJR21" s="69"/>
      <c r="GJS21" s="70"/>
      <c r="GJT21" s="71"/>
      <c r="GJU21" s="70"/>
      <c r="GJV21" s="69"/>
      <c r="GJW21" s="70"/>
      <c r="GJX21" s="69"/>
      <c r="GJY21" s="69"/>
      <c r="GJZ21" s="70"/>
      <c r="GKA21" s="71"/>
      <c r="GKB21" s="70"/>
      <c r="GKC21" s="69"/>
      <c r="GKD21" s="70"/>
      <c r="GKE21" s="69"/>
      <c r="GKF21" s="69"/>
      <c r="GKG21" s="70"/>
      <c r="GKH21" s="71"/>
      <c r="GKI21" s="70"/>
      <c r="GKJ21" s="69"/>
      <c r="GKK21" s="70"/>
      <c r="GKL21" s="69"/>
      <c r="GKM21" s="69"/>
      <c r="GKN21" s="70"/>
      <c r="GKO21" s="71"/>
      <c r="GKP21" s="70"/>
      <c r="GKQ21" s="69"/>
      <c r="GKR21" s="70"/>
      <c r="GKS21" s="69"/>
      <c r="GKT21" s="69"/>
      <c r="GKU21" s="70"/>
      <c r="GKV21" s="71"/>
      <c r="GKW21" s="70"/>
      <c r="GKX21" s="69"/>
      <c r="GKY21" s="70"/>
      <c r="GKZ21" s="69"/>
      <c r="GLA21" s="69"/>
      <c r="GLB21" s="70"/>
      <c r="GLC21" s="71"/>
      <c r="GLD21" s="70"/>
      <c r="GLE21" s="69"/>
      <c r="GLF21" s="70"/>
      <c r="GLG21" s="69"/>
      <c r="GLH21" s="69"/>
      <c r="GLI21" s="70"/>
      <c r="GLJ21" s="71"/>
      <c r="GLK21" s="70"/>
      <c r="GLL21" s="69"/>
      <c r="GLM21" s="70"/>
      <c r="GLN21" s="69"/>
      <c r="GLO21" s="69"/>
      <c r="GLP21" s="70"/>
      <c r="GLQ21" s="71"/>
      <c r="GLR21" s="70"/>
      <c r="GLS21" s="69"/>
      <c r="GLT21" s="70"/>
      <c r="GLU21" s="69"/>
      <c r="GLV21" s="69"/>
      <c r="GLW21" s="70"/>
      <c r="GLX21" s="71"/>
      <c r="GLY21" s="70"/>
      <c r="GLZ21" s="69"/>
      <c r="GMA21" s="70"/>
      <c r="GMB21" s="69"/>
      <c r="GMC21" s="69"/>
      <c r="GMD21" s="70"/>
      <c r="GME21" s="71"/>
      <c r="GMF21" s="70"/>
      <c r="GMG21" s="69"/>
      <c r="GMH21" s="70"/>
      <c r="GMI21" s="69"/>
      <c r="GMJ21" s="69"/>
      <c r="GMK21" s="70"/>
      <c r="GML21" s="71"/>
      <c r="GMM21" s="70"/>
      <c r="GMN21" s="69"/>
      <c r="GMO21" s="70"/>
      <c r="GMP21" s="69"/>
      <c r="GMQ21" s="69"/>
      <c r="GMR21" s="70"/>
      <c r="GMS21" s="71"/>
      <c r="GMT21" s="70"/>
      <c r="GMU21" s="69"/>
      <c r="GMV21" s="70"/>
      <c r="GMW21" s="69"/>
      <c r="GMX21" s="69"/>
      <c r="GMY21" s="70"/>
      <c r="GMZ21" s="71"/>
      <c r="GNA21" s="70"/>
      <c r="GNB21" s="69"/>
      <c r="GNC21" s="70"/>
      <c r="GND21" s="69"/>
      <c r="GNE21" s="69"/>
      <c r="GNF21" s="70"/>
      <c r="GNG21" s="71"/>
      <c r="GNH21" s="70"/>
      <c r="GNI21" s="69"/>
      <c r="GNJ21" s="70"/>
      <c r="GNK21" s="69"/>
      <c r="GNL21" s="69"/>
      <c r="GNM21" s="70"/>
      <c r="GNN21" s="71"/>
      <c r="GNO21" s="70"/>
      <c r="GNP21" s="69"/>
      <c r="GNQ21" s="70"/>
      <c r="GNR21" s="69"/>
      <c r="GNS21" s="69"/>
      <c r="GNT21" s="70"/>
      <c r="GNU21" s="71"/>
      <c r="GNV21" s="70"/>
      <c r="GNW21" s="69"/>
      <c r="GNX21" s="70"/>
      <c r="GNY21" s="69"/>
      <c r="GNZ21" s="69"/>
      <c r="GOA21" s="70"/>
      <c r="GOB21" s="71"/>
      <c r="GOC21" s="70"/>
      <c r="GOD21" s="69"/>
      <c r="GOE21" s="70"/>
      <c r="GOF21" s="69"/>
      <c r="GOG21" s="69"/>
      <c r="GOH21" s="70"/>
      <c r="GOI21" s="71"/>
      <c r="GOJ21" s="70"/>
      <c r="GOK21" s="69"/>
      <c r="GOL21" s="70"/>
      <c r="GOM21" s="69"/>
      <c r="GON21" s="69"/>
      <c r="GOO21" s="70"/>
      <c r="GOP21" s="71"/>
      <c r="GOQ21" s="70"/>
      <c r="GOR21" s="69"/>
      <c r="GOS21" s="70"/>
      <c r="GOT21" s="69"/>
      <c r="GOU21" s="69"/>
      <c r="GOV21" s="70"/>
      <c r="GOW21" s="71"/>
      <c r="GOX21" s="70"/>
      <c r="GOY21" s="69"/>
      <c r="GOZ21" s="70"/>
      <c r="GPA21" s="69"/>
      <c r="GPB21" s="69"/>
      <c r="GPC21" s="70"/>
      <c r="GPD21" s="71"/>
      <c r="GPE21" s="70"/>
      <c r="GPF21" s="69"/>
      <c r="GPG21" s="70"/>
      <c r="GPH21" s="69"/>
      <c r="GPI21" s="69"/>
      <c r="GPJ21" s="70"/>
      <c r="GPK21" s="71"/>
      <c r="GPL21" s="70"/>
      <c r="GPM21" s="69"/>
      <c r="GPN21" s="70"/>
      <c r="GPO21" s="69"/>
      <c r="GPP21" s="69"/>
      <c r="GPQ21" s="70"/>
      <c r="GPR21" s="71"/>
      <c r="GPS21" s="70"/>
      <c r="GPT21" s="69"/>
      <c r="GPU21" s="70"/>
      <c r="GPV21" s="69"/>
      <c r="GPW21" s="69"/>
      <c r="GPX21" s="70"/>
      <c r="GPY21" s="71"/>
      <c r="GPZ21" s="70"/>
      <c r="GQA21" s="69"/>
      <c r="GQB21" s="70"/>
      <c r="GQC21" s="69"/>
      <c r="GQD21" s="69"/>
      <c r="GQE21" s="70"/>
      <c r="GQF21" s="71"/>
      <c r="GQG21" s="70"/>
      <c r="GQH21" s="69"/>
      <c r="GQI21" s="70"/>
      <c r="GQJ21" s="69"/>
      <c r="GQK21" s="69"/>
      <c r="GQL21" s="70"/>
      <c r="GQM21" s="71"/>
      <c r="GQN21" s="70"/>
      <c r="GQO21" s="69"/>
      <c r="GQP21" s="70"/>
      <c r="GQQ21" s="69"/>
      <c r="GQR21" s="69"/>
      <c r="GQS21" s="70"/>
      <c r="GQT21" s="71"/>
      <c r="GQU21" s="70"/>
      <c r="GQV21" s="69"/>
      <c r="GQW21" s="70"/>
      <c r="GQX21" s="69"/>
      <c r="GQY21" s="69"/>
      <c r="GQZ21" s="70"/>
      <c r="GRA21" s="71"/>
      <c r="GRB21" s="70"/>
      <c r="GRC21" s="69"/>
      <c r="GRD21" s="70"/>
      <c r="GRE21" s="69"/>
      <c r="GRF21" s="69"/>
      <c r="GRG21" s="70"/>
      <c r="GRH21" s="71"/>
      <c r="GRI21" s="70"/>
      <c r="GRJ21" s="69"/>
      <c r="GRK21" s="70"/>
      <c r="GRL21" s="69"/>
      <c r="GRM21" s="69"/>
      <c r="GRN21" s="70"/>
      <c r="GRO21" s="71"/>
      <c r="GRP21" s="70"/>
      <c r="GRQ21" s="69"/>
      <c r="GRR21" s="70"/>
      <c r="GRS21" s="69"/>
      <c r="GRT21" s="69"/>
      <c r="GRU21" s="70"/>
      <c r="GRV21" s="71"/>
      <c r="GRW21" s="70"/>
      <c r="GRX21" s="69"/>
      <c r="GRY21" s="70"/>
      <c r="GRZ21" s="69"/>
      <c r="GSA21" s="69"/>
      <c r="GSB21" s="70"/>
      <c r="GSC21" s="71"/>
      <c r="GSD21" s="70"/>
      <c r="GSE21" s="69"/>
      <c r="GSF21" s="70"/>
      <c r="GSG21" s="69"/>
      <c r="GSH21" s="69"/>
      <c r="GSI21" s="70"/>
      <c r="GSJ21" s="71"/>
      <c r="GSK21" s="70"/>
      <c r="GSL21" s="69"/>
      <c r="GSM21" s="70"/>
      <c r="GSN21" s="69"/>
      <c r="GSO21" s="69"/>
      <c r="GSP21" s="70"/>
      <c r="GSQ21" s="71"/>
      <c r="GSR21" s="70"/>
      <c r="GSS21" s="69"/>
      <c r="GST21" s="70"/>
      <c r="GSU21" s="69"/>
      <c r="GSV21" s="69"/>
      <c r="GSW21" s="70"/>
      <c r="GSX21" s="71"/>
      <c r="GSY21" s="70"/>
      <c r="GSZ21" s="69"/>
      <c r="GTA21" s="70"/>
      <c r="GTB21" s="69"/>
      <c r="GTC21" s="69"/>
      <c r="GTD21" s="70"/>
      <c r="GTE21" s="71"/>
      <c r="GTF21" s="70"/>
      <c r="GTG21" s="69"/>
      <c r="GTH21" s="70"/>
      <c r="GTI21" s="69"/>
      <c r="GTJ21" s="69"/>
      <c r="GTK21" s="70"/>
      <c r="GTL21" s="71"/>
      <c r="GTM21" s="70"/>
      <c r="GTN21" s="69"/>
      <c r="GTO21" s="70"/>
      <c r="GTP21" s="69"/>
      <c r="GTQ21" s="69"/>
      <c r="GTR21" s="70"/>
      <c r="GTS21" s="71"/>
      <c r="GTT21" s="70"/>
      <c r="GTU21" s="69"/>
      <c r="GTV21" s="70"/>
      <c r="GTW21" s="69"/>
      <c r="GTX21" s="69"/>
      <c r="GTY21" s="70"/>
      <c r="GTZ21" s="71"/>
      <c r="GUA21" s="70"/>
      <c r="GUB21" s="69"/>
      <c r="GUC21" s="70"/>
      <c r="GUD21" s="69"/>
      <c r="GUE21" s="69"/>
      <c r="GUF21" s="70"/>
      <c r="GUG21" s="71"/>
      <c r="GUH21" s="70"/>
      <c r="GUI21" s="69"/>
      <c r="GUJ21" s="70"/>
      <c r="GUK21" s="69"/>
      <c r="GUL21" s="69"/>
      <c r="GUM21" s="70"/>
      <c r="GUN21" s="71"/>
      <c r="GUO21" s="70"/>
      <c r="GUP21" s="69"/>
      <c r="GUQ21" s="70"/>
      <c r="GUR21" s="69"/>
      <c r="GUS21" s="69"/>
      <c r="GUT21" s="70"/>
      <c r="GUU21" s="71"/>
      <c r="GUV21" s="70"/>
      <c r="GUW21" s="69"/>
      <c r="GUX21" s="70"/>
      <c r="GUY21" s="69"/>
      <c r="GUZ21" s="69"/>
      <c r="GVA21" s="70"/>
      <c r="GVB21" s="71"/>
      <c r="GVC21" s="70"/>
      <c r="GVD21" s="69"/>
      <c r="GVE21" s="70"/>
      <c r="GVF21" s="69"/>
      <c r="GVG21" s="69"/>
      <c r="GVH21" s="70"/>
      <c r="GVI21" s="71"/>
      <c r="GVJ21" s="70"/>
      <c r="GVK21" s="69"/>
      <c r="GVL21" s="70"/>
      <c r="GVM21" s="69"/>
      <c r="GVN21" s="69"/>
      <c r="GVO21" s="70"/>
      <c r="GVP21" s="71"/>
      <c r="GVQ21" s="70"/>
      <c r="GVR21" s="69"/>
      <c r="GVS21" s="70"/>
      <c r="GVT21" s="69"/>
      <c r="GVU21" s="69"/>
      <c r="GVV21" s="70"/>
      <c r="GVW21" s="71"/>
      <c r="GVX21" s="70"/>
      <c r="GVY21" s="69"/>
      <c r="GVZ21" s="70"/>
      <c r="GWA21" s="69"/>
      <c r="GWB21" s="69"/>
      <c r="GWC21" s="70"/>
      <c r="GWD21" s="71"/>
      <c r="GWE21" s="70"/>
      <c r="GWF21" s="69"/>
      <c r="GWG21" s="70"/>
      <c r="GWH21" s="69"/>
      <c r="GWI21" s="69"/>
      <c r="GWJ21" s="70"/>
      <c r="GWK21" s="71"/>
      <c r="GWL21" s="70"/>
      <c r="GWM21" s="69"/>
      <c r="GWN21" s="70"/>
      <c r="GWO21" s="69"/>
      <c r="GWP21" s="69"/>
      <c r="GWQ21" s="70"/>
      <c r="GWR21" s="71"/>
      <c r="GWS21" s="70"/>
      <c r="GWT21" s="69"/>
      <c r="GWU21" s="70"/>
      <c r="GWV21" s="69"/>
      <c r="GWW21" s="69"/>
      <c r="GWX21" s="70"/>
      <c r="GWY21" s="71"/>
      <c r="GWZ21" s="70"/>
      <c r="GXA21" s="69"/>
      <c r="GXB21" s="70"/>
      <c r="GXC21" s="69"/>
      <c r="GXD21" s="69"/>
      <c r="GXE21" s="70"/>
      <c r="GXF21" s="71"/>
      <c r="GXG21" s="70"/>
      <c r="GXH21" s="69"/>
      <c r="GXI21" s="70"/>
      <c r="GXJ21" s="69"/>
      <c r="GXK21" s="69"/>
      <c r="GXL21" s="70"/>
      <c r="GXM21" s="71"/>
      <c r="GXN21" s="70"/>
      <c r="GXO21" s="69"/>
      <c r="GXP21" s="70"/>
      <c r="GXQ21" s="69"/>
      <c r="GXR21" s="69"/>
      <c r="GXS21" s="70"/>
      <c r="GXT21" s="71"/>
      <c r="GXU21" s="70"/>
      <c r="GXV21" s="69"/>
      <c r="GXW21" s="70"/>
      <c r="GXX21" s="69"/>
      <c r="GXY21" s="69"/>
      <c r="GXZ21" s="70"/>
      <c r="GYA21" s="71"/>
      <c r="GYB21" s="70"/>
      <c r="GYC21" s="69"/>
      <c r="GYD21" s="70"/>
      <c r="GYE21" s="69"/>
      <c r="GYF21" s="69"/>
      <c r="GYG21" s="70"/>
      <c r="GYH21" s="71"/>
      <c r="GYI21" s="70"/>
      <c r="GYJ21" s="69"/>
      <c r="GYK21" s="70"/>
      <c r="GYL21" s="69"/>
      <c r="GYM21" s="69"/>
      <c r="GYN21" s="70"/>
      <c r="GYO21" s="71"/>
      <c r="GYP21" s="70"/>
      <c r="GYQ21" s="69"/>
      <c r="GYR21" s="70"/>
      <c r="GYS21" s="69"/>
      <c r="GYT21" s="69"/>
      <c r="GYU21" s="70"/>
      <c r="GYV21" s="71"/>
      <c r="GYW21" s="70"/>
      <c r="GYX21" s="69"/>
      <c r="GYY21" s="70"/>
      <c r="GYZ21" s="69"/>
      <c r="GZA21" s="69"/>
      <c r="GZB21" s="70"/>
      <c r="GZC21" s="71"/>
      <c r="GZD21" s="70"/>
      <c r="GZE21" s="69"/>
      <c r="GZF21" s="70"/>
      <c r="GZG21" s="69"/>
      <c r="GZH21" s="69"/>
      <c r="GZI21" s="70"/>
      <c r="GZJ21" s="71"/>
      <c r="GZK21" s="70"/>
      <c r="GZL21" s="69"/>
      <c r="GZM21" s="70"/>
      <c r="GZN21" s="69"/>
      <c r="GZO21" s="69"/>
      <c r="GZP21" s="70"/>
      <c r="GZQ21" s="71"/>
      <c r="GZR21" s="70"/>
      <c r="GZS21" s="69"/>
      <c r="GZT21" s="70"/>
      <c r="GZU21" s="69"/>
      <c r="GZV21" s="69"/>
      <c r="GZW21" s="70"/>
      <c r="GZX21" s="71"/>
      <c r="GZY21" s="70"/>
      <c r="GZZ21" s="69"/>
      <c r="HAA21" s="70"/>
      <c r="HAB21" s="69"/>
      <c r="HAC21" s="69"/>
      <c r="HAD21" s="70"/>
      <c r="HAE21" s="71"/>
      <c r="HAF21" s="70"/>
      <c r="HAG21" s="69"/>
      <c r="HAH21" s="70"/>
      <c r="HAI21" s="69"/>
      <c r="HAJ21" s="69"/>
      <c r="HAK21" s="70"/>
      <c r="HAL21" s="71"/>
      <c r="HAM21" s="70"/>
      <c r="HAN21" s="69"/>
      <c r="HAO21" s="70"/>
      <c r="HAP21" s="69"/>
      <c r="HAQ21" s="69"/>
      <c r="HAR21" s="70"/>
      <c r="HAS21" s="71"/>
      <c r="HAT21" s="70"/>
      <c r="HAU21" s="69"/>
      <c r="HAV21" s="70"/>
      <c r="HAW21" s="69"/>
      <c r="HAX21" s="69"/>
      <c r="HAY21" s="70"/>
      <c r="HAZ21" s="71"/>
      <c r="HBA21" s="70"/>
      <c r="HBB21" s="69"/>
      <c r="HBC21" s="70"/>
      <c r="HBD21" s="69"/>
      <c r="HBE21" s="69"/>
      <c r="HBF21" s="70"/>
      <c r="HBG21" s="71"/>
      <c r="HBH21" s="70"/>
      <c r="HBI21" s="69"/>
      <c r="HBJ21" s="70"/>
      <c r="HBK21" s="69"/>
      <c r="HBL21" s="69"/>
      <c r="HBM21" s="70"/>
      <c r="HBN21" s="71"/>
      <c r="HBO21" s="70"/>
      <c r="HBP21" s="69"/>
      <c r="HBQ21" s="70"/>
      <c r="HBR21" s="69"/>
      <c r="HBS21" s="69"/>
      <c r="HBT21" s="70"/>
      <c r="HBU21" s="71"/>
      <c r="HBV21" s="70"/>
      <c r="HBW21" s="69"/>
      <c r="HBX21" s="70"/>
      <c r="HBY21" s="69"/>
      <c r="HBZ21" s="69"/>
      <c r="HCA21" s="70"/>
      <c r="HCB21" s="71"/>
      <c r="HCC21" s="70"/>
      <c r="HCD21" s="69"/>
      <c r="HCE21" s="70"/>
      <c r="HCF21" s="69"/>
      <c r="HCG21" s="69"/>
      <c r="HCH21" s="70"/>
      <c r="HCI21" s="71"/>
      <c r="HCJ21" s="70"/>
      <c r="HCK21" s="69"/>
      <c r="HCL21" s="70"/>
      <c r="HCM21" s="69"/>
      <c r="HCN21" s="69"/>
      <c r="HCO21" s="70"/>
      <c r="HCP21" s="71"/>
      <c r="HCQ21" s="70"/>
      <c r="HCR21" s="69"/>
      <c r="HCS21" s="70"/>
      <c r="HCT21" s="69"/>
      <c r="HCU21" s="69"/>
      <c r="HCV21" s="70"/>
      <c r="HCW21" s="71"/>
      <c r="HCX21" s="70"/>
      <c r="HCY21" s="69"/>
      <c r="HCZ21" s="70"/>
      <c r="HDA21" s="69"/>
      <c r="HDB21" s="69"/>
      <c r="HDC21" s="70"/>
      <c r="HDD21" s="71"/>
      <c r="HDE21" s="70"/>
      <c r="HDF21" s="69"/>
      <c r="HDG21" s="70"/>
      <c r="HDH21" s="69"/>
      <c r="HDI21" s="69"/>
      <c r="HDJ21" s="70"/>
      <c r="HDK21" s="71"/>
      <c r="HDL21" s="70"/>
      <c r="HDM21" s="69"/>
      <c r="HDN21" s="70"/>
      <c r="HDO21" s="69"/>
      <c r="HDP21" s="69"/>
      <c r="HDQ21" s="70"/>
      <c r="HDR21" s="71"/>
      <c r="HDS21" s="70"/>
      <c r="HDT21" s="69"/>
      <c r="HDU21" s="70"/>
      <c r="HDV21" s="69"/>
      <c r="HDW21" s="69"/>
      <c r="HDX21" s="70"/>
      <c r="HDY21" s="71"/>
      <c r="HDZ21" s="70"/>
      <c r="HEA21" s="69"/>
      <c r="HEB21" s="70"/>
      <c r="HEC21" s="69"/>
      <c r="HED21" s="69"/>
      <c r="HEE21" s="70"/>
      <c r="HEF21" s="71"/>
      <c r="HEG21" s="70"/>
      <c r="HEH21" s="69"/>
      <c r="HEI21" s="70"/>
      <c r="HEJ21" s="69"/>
      <c r="HEK21" s="69"/>
      <c r="HEL21" s="70"/>
      <c r="HEM21" s="71"/>
      <c r="HEN21" s="70"/>
      <c r="HEO21" s="69"/>
      <c r="HEP21" s="70"/>
      <c r="HEQ21" s="69"/>
      <c r="HER21" s="69"/>
      <c r="HES21" s="70"/>
      <c r="HET21" s="71"/>
      <c r="HEU21" s="70"/>
      <c r="HEV21" s="69"/>
      <c r="HEW21" s="70"/>
      <c r="HEX21" s="69"/>
      <c r="HEY21" s="69"/>
      <c r="HEZ21" s="70"/>
      <c r="HFA21" s="71"/>
      <c r="HFB21" s="70"/>
      <c r="HFC21" s="69"/>
      <c r="HFD21" s="70"/>
      <c r="HFE21" s="69"/>
      <c r="HFF21" s="69"/>
      <c r="HFG21" s="70"/>
      <c r="HFH21" s="71"/>
      <c r="HFI21" s="70"/>
      <c r="HFJ21" s="69"/>
      <c r="HFK21" s="70"/>
      <c r="HFL21" s="69"/>
      <c r="HFM21" s="69"/>
      <c r="HFN21" s="70"/>
      <c r="HFO21" s="71"/>
      <c r="HFP21" s="70"/>
      <c r="HFQ21" s="69"/>
      <c r="HFR21" s="70"/>
      <c r="HFS21" s="69"/>
      <c r="HFT21" s="69"/>
      <c r="HFU21" s="70"/>
      <c r="HFV21" s="71"/>
      <c r="HFW21" s="70"/>
      <c r="HFX21" s="69"/>
      <c r="HFY21" s="70"/>
      <c r="HFZ21" s="69"/>
      <c r="HGA21" s="69"/>
      <c r="HGB21" s="70"/>
      <c r="HGC21" s="71"/>
      <c r="HGD21" s="70"/>
      <c r="HGE21" s="69"/>
      <c r="HGF21" s="70"/>
      <c r="HGG21" s="69"/>
      <c r="HGH21" s="69"/>
      <c r="HGI21" s="70"/>
      <c r="HGJ21" s="71"/>
      <c r="HGK21" s="70"/>
      <c r="HGL21" s="69"/>
      <c r="HGM21" s="70"/>
      <c r="HGN21" s="69"/>
      <c r="HGO21" s="69"/>
      <c r="HGP21" s="70"/>
      <c r="HGQ21" s="71"/>
      <c r="HGR21" s="70"/>
      <c r="HGS21" s="69"/>
      <c r="HGT21" s="70"/>
      <c r="HGU21" s="69"/>
      <c r="HGV21" s="69"/>
      <c r="HGW21" s="70"/>
      <c r="HGX21" s="71"/>
      <c r="HGY21" s="70"/>
      <c r="HGZ21" s="69"/>
      <c r="HHA21" s="70"/>
      <c r="HHB21" s="69"/>
      <c r="HHC21" s="69"/>
      <c r="HHD21" s="70"/>
      <c r="HHE21" s="71"/>
      <c r="HHF21" s="70"/>
      <c r="HHG21" s="69"/>
      <c r="HHH21" s="70"/>
      <c r="HHI21" s="69"/>
      <c r="HHJ21" s="69"/>
      <c r="HHK21" s="70"/>
      <c r="HHL21" s="71"/>
      <c r="HHM21" s="70"/>
      <c r="HHN21" s="69"/>
      <c r="HHO21" s="70"/>
      <c r="HHP21" s="69"/>
      <c r="HHQ21" s="69"/>
      <c r="HHR21" s="70"/>
      <c r="HHS21" s="71"/>
      <c r="HHT21" s="70"/>
      <c r="HHU21" s="69"/>
      <c r="HHV21" s="70"/>
      <c r="HHW21" s="69"/>
      <c r="HHX21" s="69"/>
      <c r="HHY21" s="70"/>
      <c r="HHZ21" s="71"/>
      <c r="HIA21" s="70"/>
      <c r="HIB21" s="69"/>
      <c r="HIC21" s="70"/>
      <c r="HID21" s="69"/>
      <c r="HIE21" s="69"/>
      <c r="HIF21" s="70"/>
      <c r="HIG21" s="71"/>
      <c r="HIH21" s="70"/>
      <c r="HII21" s="69"/>
      <c r="HIJ21" s="70"/>
      <c r="HIK21" s="69"/>
      <c r="HIL21" s="69"/>
      <c r="HIM21" s="70"/>
      <c r="HIN21" s="71"/>
      <c r="HIO21" s="70"/>
      <c r="HIP21" s="69"/>
      <c r="HIQ21" s="70"/>
      <c r="HIR21" s="69"/>
      <c r="HIS21" s="69"/>
      <c r="HIT21" s="70"/>
      <c r="HIU21" s="71"/>
      <c r="HIV21" s="70"/>
      <c r="HIW21" s="69"/>
      <c r="HIX21" s="70"/>
      <c r="HIY21" s="69"/>
      <c r="HIZ21" s="69"/>
      <c r="HJA21" s="70"/>
      <c r="HJB21" s="71"/>
      <c r="HJC21" s="70"/>
      <c r="HJD21" s="69"/>
      <c r="HJE21" s="70"/>
      <c r="HJF21" s="69"/>
      <c r="HJG21" s="69"/>
      <c r="HJH21" s="70"/>
      <c r="HJI21" s="71"/>
      <c r="HJJ21" s="70"/>
      <c r="HJK21" s="69"/>
      <c r="HJL21" s="70"/>
      <c r="HJM21" s="69"/>
      <c r="HJN21" s="69"/>
      <c r="HJO21" s="70"/>
      <c r="HJP21" s="71"/>
      <c r="HJQ21" s="70"/>
      <c r="HJR21" s="69"/>
      <c r="HJS21" s="70"/>
      <c r="HJT21" s="69"/>
      <c r="HJU21" s="69"/>
      <c r="HJV21" s="70"/>
      <c r="HJW21" s="71"/>
      <c r="HJX21" s="70"/>
      <c r="HJY21" s="69"/>
      <c r="HJZ21" s="70"/>
      <c r="HKA21" s="69"/>
      <c r="HKB21" s="69"/>
      <c r="HKC21" s="70"/>
      <c r="HKD21" s="71"/>
      <c r="HKE21" s="70"/>
      <c r="HKF21" s="69"/>
      <c r="HKG21" s="70"/>
      <c r="HKH21" s="69"/>
      <c r="HKI21" s="69"/>
      <c r="HKJ21" s="70"/>
      <c r="HKK21" s="71"/>
      <c r="HKL21" s="70"/>
      <c r="HKM21" s="69"/>
      <c r="HKN21" s="70"/>
      <c r="HKO21" s="69"/>
      <c r="HKP21" s="69"/>
      <c r="HKQ21" s="70"/>
      <c r="HKR21" s="71"/>
      <c r="HKS21" s="70"/>
      <c r="HKT21" s="69"/>
      <c r="HKU21" s="70"/>
      <c r="HKV21" s="69"/>
      <c r="HKW21" s="69"/>
      <c r="HKX21" s="70"/>
      <c r="HKY21" s="71"/>
      <c r="HKZ21" s="70"/>
      <c r="HLA21" s="69"/>
      <c r="HLB21" s="70"/>
      <c r="HLC21" s="69"/>
      <c r="HLD21" s="69"/>
      <c r="HLE21" s="70"/>
      <c r="HLF21" s="71"/>
      <c r="HLG21" s="70"/>
      <c r="HLH21" s="69"/>
      <c r="HLI21" s="70"/>
      <c r="HLJ21" s="69"/>
      <c r="HLK21" s="69"/>
      <c r="HLL21" s="70"/>
      <c r="HLM21" s="71"/>
      <c r="HLN21" s="70"/>
      <c r="HLO21" s="69"/>
      <c r="HLP21" s="70"/>
      <c r="HLQ21" s="69"/>
      <c r="HLR21" s="69"/>
      <c r="HLS21" s="70"/>
      <c r="HLT21" s="71"/>
      <c r="HLU21" s="70"/>
      <c r="HLV21" s="69"/>
      <c r="HLW21" s="70"/>
      <c r="HLX21" s="69"/>
      <c r="HLY21" s="69"/>
      <c r="HLZ21" s="70"/>
      <c r="HMA21" s="71"/>
      <c r="HMB21" s="70"/>
      <c r="HMC21" s="69"/>
      <c r="HMD21" s="70"/>
      <c r="HME21" s="69"/>
      <c r="HMF21" s="69"/>
      <c r="HMG21" s="70"/>
      <c r="HMH21" s="71"/>
      <c r="HMI21" s="70"/>
      <c r="HMJ21" s="69"/>
      <c r="HMK21" s="70"/>
      <c r="HML21" s="69"/>
      <c r="HMM21" s="69"/>
      <c r="HMN21" s="70"/>
      <c r="HMO21" s="71"/>
      <c r="HMP21" s="70"/>
      <c r="HMQ21" s="69"/>
      <c r="HMR21" s="70"/>
      <c r="HMS21" s="69"/>
      <c r="HMT21" s="69"/>
      <c r="HMU21" s="70"/>
      <c r="HMV21" s="71"/>
      <c r="HMW21" s="70"/>
      <c r="HMX21" s="69"/>
      <c r="HMY21" s="70"/>
      <c r="HMZ21" s="69"/>
      <c r="HNA21" s="69"/>
      <c r="HNB21" s="70"/>
      <c r="HNC21" s="71"/>
      <c r="HND21" s="70"/>
      <c r="HNE21" s="69"/>
      <c r="HNF21" s="70"/>
      <c r="HNG21" s="69"/>
      <c r="HNH21" s="69"/>
      <c r="HNI21" s="70"/>
      <c r="HNJ21" s="71"/>
      <c r="HNK21" s="70"/>
      <c r="HNL21" s="69"/>
      <c r="HNM21" s="70"/>
      <c r="HNN21" s="69"/>
      <c r="HNO21" s="69"/>
      <c r="HNP21" s="70"/>
      <c r="HNQ21" s="71"/>
      <c r="HNR21" s="70"/>
      <c r="HNS21" s="69"/>
      <c r="HNT21" s="70"/>
      <c r="HNU21" s="69"/>
      <c r="HNV21" s="69"/>
      <c r="HNW21" s="70"/>
      <c r="HNX21" s="71"/>
      <c r="HNY21" s="70"/>
      <c r="HNZ21" s="69"/>
      <c r="HOA21" s="70"/>
      <c r="HOB21" s="69"/>
      <c r="HOC21" s="69"/>
      <c r="HOD21" s="70"/>
      <c r="HOE21" s="71"/>
      <c r="HOF21" s="70"/>
      <c r="HOG21" s="69"/>
      <c r="HOH21" s="70"/>
      <c r="HOI21" s="69"/>
      <c r="HOJ21" s="69"/>
      <c r="HOK21" s="70"/>
      <c r="HOL21" s="71"/>
      <c r="HOM21" s="70"/>
      <c r="HON21" s="69"/>
      <c r="HOO21" s="70"/>
      <c r="HOP21" s="69"/>
      <c r="HOQ21" s="69"/>
      <c r="HOR21" s="70"/>
      <c r="HOS21" s="71"/>
      <c r="HOT21" s="70"/>
      <c r="HOU21" s="69"/>
      <c r="HOV21" s="70"/>
      <c r="HOW21" s="69"/>
      <c r="HOX21" s="69"/>
      <c r="HOY21" s="70"/>
      <c r="HOZ21" s="71"/>
      <c r="HPA21" s="70"/>
      <c r="HPB21" s="69"/>
      <c r="HPC21" s="70"/>
      <c r="HPD21" s="69"/>
      <c r="HPE21" s="69"/>
      <c r="HPF21" s="70"/>
      <c r="HPG21" s="71"/>
      <c r="HPH21" s="70"/>
      <c r="HPI21" s="69"/>
      <c r="HPJ21" s="70"/>
      <c r="HPK21" s="69"/>
      <c r="HPL21" s="69"/>
      <c r="HPM21" s="70"/>
      <c r="HPN21" s="71"/>
      <c r="HPO21" s="70"/>
      <c r="HPP21" s="69"/>
      <c r="HPQ21" s="70"/>
      <c r="HPR21" s="69"/>
      <c r="HPS21" s="69"/>
      <c r="HPT21" s="70"/>
      <c r="HPU21" s="71"/>
      <c r="HPV21" s="70"/>
      <c r="HPW21" s="69"/>
      <c r="HPX21" s="70"/>
      <c r="HPY21" s="69"/>
      <c r="HPZ21" s="69"/>
      <c r="HQA21" s="70"/>
      <c r="HQB21" s="71"/>
      <c r="HQC21" s="70"/>
      <c r="HQD21" s="69"/>
      <c r="HQE21" s="70"/>
      <c r="HQF21" s="69"/>
      <c r="HQG21" s="69"/>
      <c r="HQH21" s="70"/>
      <c r="HQI21" s="71"/>
      <c r="HQJ21" s="70"/>
      <c r="HQK21" s="69"/>
      <c r="HQL21" s="70"/>
      <c r="HQM21" s="69"/>
      <c r="HQN21" s="69"/>
      <c r="HQO21" s="70"/>
      <c r="HQP21" s="71"/>
      <c r="HQQ21" s="70"/>
      <c r="HQR21" s="69"/>
      <c r="HQS21" s="70"/>
      <c r="HQT21" s="69"/>
      <c r="HQU21" s="69"/>
      <c r="HQV21" s="70"/>
      <c r="HQW21" s="71"/>
      <c r="HQX21" s="70"/>
      <c r="HQY21" s="69"/>
      <c r="HQZ21" s="70"/>
      <c r="HRA21" s="69"/>
      <c r="HRB21" s="69"/>
      <c r="HRC21" s="70"/>
      <c r="HRD21" s="71"/>
      <c r="HRE21" s="70"/>
      <c r="HRF21" s="69"/>
      <c r="HRG21" s="70"/>
      <c r="HRH21" s="69"/>
      <c r="HRI21" s="69"/>
      <c r="HRJ21" s="70"/>
      <c r="HRK21" s="71"/>
      <c r="HRL21" s="70"/>
      <c r="HRM21" s="69"/>
      <c r="HRN21" s="70"/>
      <c r="HRO21" s="69"/>
      <c r="HRP21" s="69"/>
      <c r="HRQ21" s="70"/>
      <c r="HRR21" s="71"/>
      <c r="HRS21" s="70"/>
      <c r="HRT21" s="69"/>
      <c r="HRU21" s="70"/>
      <c r="HRV21" s="69"/>
      <c r="HRW21" s="69"/>
      <c r="HRX21" s="70"/>
      <c r="HRY21" s="71"/>
      <c r="HRZ21" s="70"/>
      <c r="HSA21" s="69"/>
      <c r="HSB21" s="70"/>
      <c r="HSC21" s="69"/>
      <c r="HSD21" s="69"/>
      <c r="HSE21" s="70"/>
      <c r="HSF21" s="71"/>
      <c r="HSG21" s="70"/>
      <c r="HSH21" s="69"/>
      <c r="HSI21" s="70"/>
      <c r="HSJ21" s="69"/>
      <c r="HSK21" s="69"/>
      <c r="HSL21" s="70"/>
      <c r="HSM21" s="71"/>
      <c r="HSN21" s="70"/>
      <c r="HSO21" s="69"/>
      <c r="HSP21" s="70"/>
      <c r="HSQ21" s="69"/>
      <c r="HSR21" s="69"/>
      <c r="HSS21" s="70"/>
      <c r="HST21" s="71"/>
      <c r="HSU21" s="70"/>
      <c r="HSV21" s="69"/>
      <c r="HSW21" s="70"/>
      <c r="HSX21" s="69"/>
      <c r="HSY21" s="69"/>
      <c r="HSZ21" s="70"/>
      <c r="HTA21" s="71"/>
      <c r="HTB21" s="70"/>
      <c r="HTC21" s="69"/>
      <c r="HTD21" s="70"/>
      <c r="HTE21" s="69"/>
      <c r="HTF21" s="69"/>
      <c r="HTG21" s="70"/>
      <c r="HTH21" s="71"/>
      <c r="HTI21" s="70"/>
      <c r="HTJ21" s="69"/>
      <c r="HTK21" s="70"/>
      <c r="HTL21" s="69"/>
      <c r="HTM21" s="69"/>
      <c r="HTN21" s="70"/>
      <c r="HTO21" s="71"/>
      <c r="HTP21" s="70"/>
      <c r="HTQ21" s="69"/>
      <c r="HTR21" s="70"/>
      <c r="HTS21" s="69"/>
      <c r="HTT21" s="69"/>
      <c r="HTU21" s="70"/>
      <c r="HTV21" s="71"/>
      <c r="HTW21" s="70"/>
      <c r="HTX21" s="69"/>
      <c r="HTY21" s="70"/>
      <c r="HTZ21" s="69"/>
      <c r="HUA21" s="69"/>
      <c r="HUB21" s="70"/>
      <c r="HUC21" s="71"/>
      <c r="HUD21" s="70"/>
      <c r="HUE21" s="69"/>
      <c r="HUF21" s="70"/>
      <c r="HUG21" s="69"/>
      <c r="HUH21" s="69"/>
      <c r="HUI21" s="70"/>
      <c r="HUJ21" s="71"/>
      <c r="HUK21" s="70"/>
      <c r="HUL21" s="69"/>
      <c r="HUM21" s="70"/>
      <c r="HUN21" s="69"/>
      <c r="HUO21" s="69"/>
      <c r="HUP21" s="70"/>
      <c r="HUQ21" s="71"/>
      <c r="HUR21" s="70"/>
      <c r="HUS21" s="69"/>
      <c r="HUT21" s="70"/>
      <c r="HUU21" s="69"/>
      <c r="HUV21" s="69"/>
      <c r="HUW21" s="70"/>
      <c r="HUX21" s="71"/>
      <c r="HUY21" s="70"/>
      <c r="HUZ21" s="69"/>
      <c r="HVA21" s="70"/>
      <c r="HVB21" s="69"/>
      <c r="HVC21" s="69"/>
      <c r="HVD21" s="70"/>
      <c r="HVE21" s="71"/>
      <c r="HVF21" s="70"/>
      <c r="HVG21" s="69"/>
      <c r="HVH21" s="70"/>
      <c r="HVI21" s="69"/>
      <c r="HVJ21" s="69"/>
      <c r="HVK21" s="70"/>
      <c r="HVL21" s="71"/>
      <c r="HVM21" s="70"/>
      <c r="HVN21" s="69"/>
      <c r="HVO21" s="70"/>
      <c r="HVP21" s="69"/>
      <c r="HVQ21" s="69"/>
      <c r="HVR21" s="70"/>
      <c r="HVS21" s="71"/>
      <c r="HVT21" s="70"/>
      <c r="HVU21" s="69"/>
      <c r="HVV21" s="70"/>
      <c r="HVW21" s="69"/>
      <c r="HVX21" s="69"/>
      <c r="HVY21" s="70"/>
      <c r="HVZ21" s="71"/>
      <c r="HWA21" s="70"/>
      <c r="HWB21" s="69"/>
      <c r="HWC21" s="70"/>
      <c r="HWD21" s="69"/>
      <c r="HWE21" s="69"/>
      <c r="HWF21" s="70"/>
      <c r="HWG21" s="71"/>
      <c r="HWH21" s="70"/>
      <c r="HWI21" s="69"/>
      <c r="HWJ21" s="70"/>
      <c r="HWK21" s="69"/>
      <c r="HWL21" s="69"/>
      <c r="HWM21" s="70"/>
      <c r="HWN21" s="71"/>
      <c r="HWO21" s="70"/>
      <c r="HWP21" s="69"/>
      <c r="HWQ21" s="70"/>
      <c r="HWR21" s="69"/>
      <c r="HWS21" s="69"/>
      <c r="HWT21" s="70"/>
      <c r="HWU21" s="71"/>
      <c r="HWV21" s="70"/>
      <c r="HWW21" s="69"/>
      <c r="HWX21" s="70"/>
      <c r="HWY21" s="69"/>
      <c r="HWZ21" s="69"/>
      <c r="HXA21" s="70"/>
      <c r="HXB21" s="71"/>
      <c r="HXC21" s="70"/>
      <c r="HXD21" s="69"/>
      <c r="HXE21" s="70"/>
      <c r="HXF21" s="69"/>
      <c r="HXG21" s="69"/>
      <c r="HXH21" s="70"/>
      <c r="HXI21" s="71"/>
      <c r="HXJ21" s="70"/>
      <c r="HXK21" s="69"/>
      <c r="HXL21" s="70"/>
      <c r="HXM21" s="69"/>
      <c r="HXN21" s="69"/>
      <c r="HXO21" s="70"/>
      <c r="HXP21" s="71"/>
      <c r="HXQ21" s="70"/>
      <c r="HXR21" s="69"/>
      <c r="HXS21" s="70"/>
      <c r="HXT21" s="69"/>
      <c r="HXU21" s="69"/>
      <c r="HXV21" s="70"/>
      <c r="HXW21" s="71"/>
      <c r="HXX21" s="70"/>
      <c r="HXY21" s="69"/>
      <c r="HXZ21" s="70"/>
      <c r="HYA21" s="69"/>
      <c r="HYB21" s="69"/>
      <c r="HYC21" s="70"/>
      <c r="HYD21" s="71"/>
      <c r="HYE21" s="70"/>
      <c r="HYF21" s="69"/>
      <c r="HYG21" s="70"/>
      <c r="HYH21" s="69"/>
      <c r="HYI21" s="69"/>
      <c r="HYJ21" s="70"/>
      <c r="HYK21" s="71"/>
      <c r="HYL21" s="70"/>
      <c r="HYM21" s="69"/>
      <c r="HYN21" s="70"/>
      <c r="HYO21" s="69"/>
      <c r="HYP21" s="69"/>
      <c r="HYQ21" s="70"/>
      <c r="HYR21" s="71"/>
      <c r="HYS21" s="70"/>
      <c r="HYT21" s="69"/>
      <c r="HYU21" s="70"/>
      <c r="HYV21" s="69"/>
      <c r="HYW21" s="69"/>
      <c r="HYX21" s="70"/>
      <c r="HYY21" s="71"/>
      <c r="HYZ21" s="70"/>
      <c r="HZA21" s="69"/>
      <c r="HZB21" s="70"/>
      <c r="HZC21" s="69"/>
      <c r="HZD21" s="69"/>
      <c r="HZE21" s="70"/>
      <c r="HZF21" s="71"/>
      <c r="HZG21" s="70"/>
      <c r="HZH21" s="69"/>
      <c r="HZI21" s="70"/>
      <c r="HZJ21" s="69"/>
      <c r="HZK21" s="69"/>
      <c r="HZL21" s="70"/>
      <c r="HZM21" s="71"/>
      <c r="HZN21" s="70"/>
      <c r="HZO21" s="69"/>
      <c r="HZP21" s="70"/>
      <c r="HZQ21" s="69"/>
      <c r="HZR21" s="69"/>
      <c r="HZS21" s="70"/>
      <c r="HZT21" s="71"/>
      <c r="HZU21" s="70"/>
      <c r="HZV21" s="69"/>
      <c r="HZW21" s="70"/>
      <c r="HZX21" s="69"/>
      <c r="HZY21" s="69"/>
      <c r="HZZ21" s="70"/>
      <c r="IAA21" s="71"/>
      <c r="IAB21" s="70"/>
      <c r="IAC21" s="69"/>
      <c r="IAD21" s="70"/>
      <c r="IAE21" s="69"/>
      <c r="IAF21" s="69"/>
      <c r="IAG21" s="70"/>
      <c r="IAH21" s="71"/>
      <c r="IAI21" s="70"/>
      <c r="IAJ21" s="69"/>
      <c r="IAK21" s="70"/>
      <c r="IAL21" s="69"/>
      <c r="IAM21" s="69"/>
      <c r="IAN21" s="70"/>
      <c r="IAO21" s="71"/>
      <c r="IAP21" s="70"/>
      <c r="IAQ21" s="69"/>
      <c r="IAR21" s="70"/>
      <c r="IAS21" s="69"/>
      <c r="IAT21" s="69"/>
      <c r="IAU21" s="70"/>
      <c r="IAV21" s="71"/>
      <c r="IAW21" s="70"/>
      <c r="IAX21" s="69"/>
      <c r="IAY21" s="70"/>
      <c r="IAZ21" s="69"/>
      <c r="IBA21" s="69"/>
      <c r="IBB21" s="70"/>
      <c r="IBC21" s="71"/>
      <c r="IBD21" s="70"/>
      <c r="IBE21" s="69"/>
      <c r="IBF21" s="70"/>
      <c r="IBG21" s="69"/>
      <c r="IBH21" s="69"/>
      <c r="IBI21" s="70"/>
      <c r="IBJ21" s="71"/>
      <c r="IBK21" s="70"/>
      <c r="IBL21" s="69"/>
      <c r="IBM21" s="70"/>
      <c r="IBN21" s="69"/>
      <c r="IBO21" s="69"/>
      <c r="IBP21" s="70"/>
      <c r="IBQ21" s="71"/>
      <c r="IBR21" s="70"/>
      <c r="IBS21" s="69"/>
      <c r="IBT21" s="70"/>
      <c r="IBU21" s="69"/>
      <c r="IBV21" s="69"/>
      <c r="IBW21" s="70"/>
      <c r="IBX21" s="71"/>
      <c r="IBY21" s="70"/>
      <c r="IBZ21" s="69"/>
      <c r="ICA21" s="70"/>
      <c r="ICB21" s="69"/>
      <c r="ICC21" s="69"/>
      <c r="ICD21" s="70"/>
      <c r="ICE21" s="71"/>
      <c r="ICF21" s="70"/>
      <c r="ICG21" s="69"/>
      <c r="ICH21" s="70"/>
      <c r="ICI21" s="69"/>
      <c r="ICJ21" s="69"/>
      <c r="ICK21" s="70"/>
      <c r="ICL21" s="71"/>
      <c r="ICM21" s="70"/>
      <c r="ICN21" s="69"/>
      <c r="ICO21" s="70"/>
      <c r="ICP21" s="69"/>
      <c r="ICQ21" s="69"/>
      <c r="ICR21" s="70"/>
      <c r="ICS21" s="71"/>
      <c r="ICT21" s="70"/>
      <c r="ICU21" s="69"/>
      <c r="ICV21" s="70"/>
      <c r="ICW21" s="69"/>
      <c r="ICX21" s="69"/>
      <c r="ICY21" s="70"/>
      <c r="ICZ21" s="71"/>
      <c r="IDA21" s="70"/>
      <c r="IDB21" s="69"/>
      <c r="IDC21" s="70"/>
      <c r="IDD21" s="69"/>
      <c r="IDE21" s="69"/>
      <c r="IDF21" s="70"/>
      <c r="IDG21" s="71"/>
      <c r="IDH21" s="70"/>
      <c r="IDI21" s="69"/>
      <c r="IDJ21" s="70"/>
      <c r="IDK21" s="69"/>
      <c r="IDL21" s="69"/>
      <c r="IDM21" s="70"/>
      <c r="IDN21" s="71"/>
      <c r="IDO21" s="70"/>
      <c r="IDP21" s="69"/>
      <c r="IDQ21" s="70"/>
      <c r="IDR21" s="69"/>
      <c r="IDS21" s="69"/>
      <c r="IDT21" s="70"/>
      <c r="IDU21" s="71"/>
      <c r="IDV21" s="70"/>
      <c r="IDW21" s="69"/>
      <c r="IDX21" s="70"/>
      <c r="IDY21" s="69"/>
      <c r="IDZ21" s="69"/>
      <c r="IEA21" s="70"/>
      <c r="IEB21" s="71"/>
      <c r="IEC21" s="70"/>
      <c r="IED21" s="69"/>
      <c r="IEE21" s="70"/>
      <c r="IEF21" s="69"/>
      <c r="IEG21" s="69"/>
      <c r="IEH21" s="70"/>
      <c r="IEI21" s="71"/>
      <c r="IEJ21" s="70"/>
      <c r="IEK21" s="69"/>
      <c r="IEL21" s="70"/>
      <c r="IEM21" s="69"/>
      <c r="IEN21" s="69"/>
      <c r="IEO21" s="70"/>
      <c r="IEP21" s="71"/>
      <c r="IEQ21" s="70"/>
      <c r="IER21" s="69"/>
      <c r="IES21" s="70"/>
      <c r="IET21" s="69"/>
      <c r="IEU21" s="69"/>
      <c r="IEV21" s="70"/>
      <c r="IEW21" s="71"/>
      <c r="IEX21" s="70"/>
      <c r="IEY21" s="69"/>
      <c r="IEZ21" s="70"/>
      <c r="IFA21" s="69"/>
      <c r="IFB21" s="69"/>
      <c r="IFC21" s="70"/>
      <c r="IFD21" s="71"/>
      <c r="IFE21" s="70"/>
      <c r="IFF21" s="69"/>
      <c r="IFG21" s="70"/>
      <c r="IFH21" s="69"/>
      <c r="IFI21" s="69"/>
      <c r="IFJ21" s="70"/>
      <c r="IFK21" s="71"/>
      <c r="IFL21" s="70"/>
      <c r="IFM21" s="69"/>
      <c r="IFN21" s="70"/>
      <c r="IFO21" s="69"/>
      <c r="IFP21" s="69"/>
      <c r="IFQ21" s="70"/>
      <c r="IFR21" s="71"/>
      <c r="IFS21" s="70"/>
      <c r="IFT21" s="69"/>
      <c r="IFU21" s="70"/>
      <c r="IFV21" s="69"/>
      <c r="IFW21" s="69"/>
      <c r="IFX21" s="70"/>
      <c r="IFY21" s="71"/>
      <c r="IFZ21" s="70"/>
      <c r="IGA21" s="69"/>
      <c r="IGB21" s="70"/>
      <c r="IGC21" s="69"/>
      <c r="IGD21" s="69"/>
      <c r="IGE21" s="70"/>
      <c r="IGF21" s="71"/>
      <c r="IGG21" s="70"/>
      <c r="IGH21" s="69"/>
      <c r="IGI21" s="70"/>
      <c r="IGJ21" s="69"/>
      <c r="IGK21" s="69"/>
      <c r="IGL21" s="70"/>
      <c r="IGM21" s="71"/>
      <c r="IGN21" s="70"/>
      <c r="IGO21" s="69"/>
      <c r="IGP21" s="70"/>
      <c r="IGQ21" s="69"/>
      <c r="IGR21" s="69"/>
      <c r="IGS21" s="70"/>
      <c r="IGT21" s="71"/>
      <c r="IGU21" s="70"/>
      <c r="IGV21" s="69"/>
      <c r="IGW21" s="70"/>
      <c r="IGX21" s="69"/>
      <c r="IGY21" s="69"/>
      <c r="IGZ21" s="70"/>
      <c r="IHA21" s="71"/>
      <c r="IHB21" s="70"/>
      <c r="IHC21" s="69"/>
      <c r="IHD21" s="70"/>
      <c r="IHE21" s="69"/>
      <c r="IHF21" s="69"/>
      <c r="IHG21" s="70"/>
      <c r="IHH21" s="71"/>
      <c r="IHI21" s="70"/>
      <c r="IHJ21" s="69"/>
      <c r="IHK21" s="70"/>
      <c r="IHL21" s="69"/>
      <c r="IHM21" s="69"/>
      <c r="IHN21" s="70"/>
      <c r="IHO21" s="71"/>
      <c r="IHP21" s="70"/>
      <c r="IHQ21" s="69"/>
      <c r="IHR21" s="70"/>
      <c r="IHS21" s="69"/>
      <c r="IHT21" s="69"/>
      <c r="IHU21" s="70"/>
      <c r="IHV21" s="71"/>
      <c r="IHW21" s="70"/>
      <c r="IHX21" s="69"/>
      <c r="IHY21" s="70"/>
      <c r="IHZ21" s="69"/>
      <c r="IIA21" s="69"/>
      <c r="IIB21" s="70"/>
      <c r="IIC21" s="71"/>
      <c r="IID21" s="70"/>
      <c r="IIE21" s="69"/>
      <c r="IIF21" s="70"/>
      <c r="IIG21" s="69"/>
      <c r="IIH21" s="69"/>
      <c r="III21" s="70"/>
      <c r="IIJ21" s="71"/>
      <c r="IIK21" s="70"/>
      <c r="IIL21" s="69"/>
      <c r="IIM21" s="70"/>
      <c r="IIN21" s="69"/>
      <c r="IIO21" s="69"/>
      <c r="IIP21" s="70"/>
      <c r="IIQ21" s="71"/>
      <c r="IIR21" s="70"/>
      <c r="IIS21" s="69"/>
      <c r="IIT21" s="70"/>
      <c r="IIU21" s="69"/>
      <c r="IIV21" s="69"/>
      <c r="IIW21" s="70"/>
      <c r="IIX21" s="71"/>
      <c r="IIY21" s="70"/>
      <c r="IIZ21" s="69"/>
      <c r="IJA21" s="70"/>
      <c r="IJB21" s="69"/>
      <c r="IJC21" s="69"/>
      <c r="IJD21" s="70"/>
      <c r="IJE21" s="71"/>
      <c r="IJF21" s="70"/>
      <c r="IJG21" s="69"/>
      <c r="IJH21" s="70"/>
      <c r="IJI21" s="69"/>
      <c r="IJJ21" s="69"/>
      <c r="IJK21" s="70"/>
      <c r="IJL21" s="71"/>
      <c r="IJM21" s="70"/>
      <c r="IJN21" s="69"/>
      <c r="IJO21" s="70"/>
      <c r="IJP21" s="69"/>
      <c r="IJQ21" s="69"/>
      <c r="IJR21" s="70"/>
      <c r="IJS21" s="71"/>
      <c r="IJT21" s="70"/>
      <c r="IJU21" s="69"/>
      <c r="IJV21" s="70"/>
      <c r="IJW21" s="69"/>
      <c r="IJX21" s="69"/>
      <c r="IJY21" s="70"/>
      <c r="IJZ21" s="71"/>
      <c r="IKA21" s="70"/>
      <c r="IKB21" s="69"/>
      <c r="IKC21" s="70"/>
      <c r="IKD21" s="69"/>
      <c r="IKE21" s="69"/>
      <c r="IKF21" s="70"/>
      <c r="IKG21" s="71"/>
      <c r="IKH21" s="70"/>
      <c r="IKI21" s="69"/>
      <c r="IKJ21" s="70"/>
      <c r="IKK21" s="69"/>
      <c r="IKL21" s="69"/>
      <c r="IKM21" s="70"/>
      <c r="IKN21" s="71"/>
      <c r="IKO21" s="70"/>
      <c r="IKP21" s="69"/>
      <c r="IKQ21" s="70"/>
      <c r="IKR21" s="69"/>
      <c r="IKS21" s="69"/>
      <c r="IKT21" s="70"/>
      <c r="IKU21" s="71"/>
      <c r="IKV21" s="70"/>
      <c r="IKW21" s="69"/>
      <c r="IKX21" s="70"/>
      <c r="IKY21" s="69"/>
      <c r="IKZ21" s="69"/>
      <c r="ILA21" s="70"/>
      <c r="ILB21" s="71"/>
      <c r="ILC21" s="70"/>
      <c r="ILD21" s="69"/>
      <c r="ILE21" s="70"/>
      <c r="ILF21" s="69"/>
      <c r="ILG21" s="69"/>
      <c r="ILH21" s="70"/>
      <c r="ILI21" s="71"/>
      <c r="ILJ21" s="70"/>
      <c r="ILK21" s="69"/>
      <c r="ILL21" s="70"/>
      <c r="ILM21" s="69"/>
      <c r="ILN21" s="69"/>
      <c r="ILO21" s="70"/>
      <c r="ILP21" s="71"/>
      <c r="ILQ21" s="70"/>
      <c r="ILR21" s="69"/>
      <c r="ILS21" s="70"/>
      <c r="ILT21" s="69"/>
      <c r="ILU21" s="69"/>
      <c r="ILV21" s="70"/>
      <c r="ILW21" s="71"/>
      <c r="ILX21" s="70"/>
      <c r="ILY21" s="69"/>
      <c r="ILZ21" s="70"/>
      <c r="IMA21" s="69"/>
      <c r="IMB21" s="69"/>
      <c r="IMC21" s="70"/>
      <c r="IMD21" s="71"/>
      <c r="IME21" s="70"/>
      <c r="IMF21" s="69"/>
      <c r="IMG21" s="70"/>
      <c r="IMH21" s="69"/>
      <c r="IMI21" s="69"/>
      <c r="IMJ21" s="70"/>
      <c r="IMK21" s="71"/>
      <c r="IML21" s="70"/>
      <c r="IMM21" s="69"/>
      <c r="IMN21" s="70"/>
      <c r="IMO21" s="69"/>
      <c r="IMP21" s="69"/>
      <c r="IMQ21" s="70"/>
      <c r="IMR21" s="71"/>
      <c r="IMS21" s="70"/>
      <c r="IMT21" s="69"/>
      <c r="IMU21" s="70"/>
      <c r="IMV21" s="69"/>
      <c r="IMW21" s="69"/>
      <c r="IMX21" s="70"/>
      <c r="IMY21" s="71"/>
      <c r="IMZ21" s="70"/>
      <c r="INA21" s="69"/>
      <c r="INB21" s="70"/>
      <c r="INC21" s="69"/>
      <c r="IND21" s="69"/>
      <c r="INE21" s="70"/>
      <c r="INF21" s="71"/>
      <c r="ING21" s="70"/>
      <c r="INH21" s="69"/>
      <c r="INI21" s="70"/>
      <c r="INJ21" s="69"/>
      <c r="INK21" s="69"/>
      <c r="INL21" s="70"/>
      <c r="INM21" s="71"/>
      <c r="INN21" s="70"/>
      <c r="INO21" s="69"/>
      <c r="INP21" s="70"/>
      <c r="INQ21" s="69"/>
      <c r="INR21" s="69"/>
      <c r="INS21" s="70"/>
      <c r="INT21" s="71"/>
      <c r="INU21" s="70"/>
      <c r="INV21" s="69"/>
      <c r="INW21" s="70"/>
      <c r="INX21" s="69"/>
      <c r="INY21" s="69"/>
      <c r="INZ21" s="70"/>
      <c r="IOA21" s="71"/>
      <c r="IOB21" s="70"/>
      <c r="IOC21" s="69"/>
      <c r="IOD21" s="70"/>
      <c r="IOE21" s="69"/>
      <c r="IOF21" s="69"/>
      <c r="IOG21" s="70"/>
      <c r="IOH21" s="71"/>
      <c r="IOI21" s="70"/>
      <c r="IOJ21" s="69"/>
      <c r="IOK21" s="70"/>
      <c r="IOL21" s="69"/>
      <c r="IOM21" s="69"/>
      <c r="ION21" s="70"/>
      <c r="IOO21" s="71"/>
      <c r="IOP21" s="70"/>
      <c r="IOQ21" s="69"/>
      <c r="IOR21" s="70"/>
      <c r="IOS21" s="69"/>
      <c r="IOT21" s="69"/>
      <c r="IOU21" s="70"/>
      <c r="IOV21" s="71"/>
      <c r="IOW21" s="70"/>
      <c r="IOX21" s="69"/>
      <c r="IOY21" s="70"/>
      <c r="IOZ21" s="69"/>
      <c r="IPA21" s="69"/>
      <c r="IPB21" s="70"/>
      <c r="IPC21" s="71"/>
      <c r="IPD21" s="70"/>
      <c r="IPE21" s="69"/>
      <c r="IPF21" s="70"/>
      <c r="IPG21" s="69"/>
      <c r="IPH21" s="69"/>
      <c r="IPI21" s="70"/>
      <c r="IPJ21" s="71"/>
      <c r="IPK21" s="70"/>
      <c r="IPL21" s="69"/>
      <c r="IPM21" s="70"/>
      <c r="IPN21" s="69"/>
      <c r="IPO21" s="69"/>
      <c r="IPP21" s="70"/>
      <c r="IPQ21" s="71"/>
      <c r="IPR21" s="70"/>
      <c r="IPS21" s="69"/>
      <c r="IPT21" s="70"/>
      <c r="IPU21" s="69"/>
      <c r="IPV21" s="69"/>
      <c r="IPW21" s="70"/>
      <c r="IPX21" s="71"/>
      <c r="IPY21" s="70"/>
      <c r="IPZ21" s="69"/>
      <c r="IQA21" s="70"/>
      <c r="IQB21" s="69"/>
      <c r="IQC21" s="69"/>
      <c r="IQD21" s="70"/>
      <c r="IQE21" s="71"/>
      <c r="IQF21" s="70"/>
      <c r="IQG21" s="69"/>
      <c r="IQH21" s="70"/>
      <c r="IQI21" s="69"/>
      <c r="IQJ21" s="69"/>
      <c r="IQK21" s="70"/>
      <c r="IQL21" s="71"/>
      <c r="IQM21" s="70"/>
      <c r="IQN21" s="69"/>
      <c r="IQO21" s="70"/>
      <c r="IQP21" s="69"/>
      <c r="IQQ21" s="69"/>
      <c r="IQR21" s="70"/>
      <c r="IQS21" s="71"/>
      <c r="IQT21" s="70"/>
      <c r="IQU21" s="69"/>
      <c r="IQV21" s="70"/>
      <c r="IQW21" s="69"/>
      <c r="IQX21" s="69"/>
      <c r="IQY21" s="70"/>
      <c r="IQZ21" s="71"/>
      <c r="IRA21" s="70"/>
      <c r="IRB21" s="69"/>
      <c r="IRC21" s="70"/>
      <c r="IRD21" s="69"/>
      <c r="IRE21" s="69"/>
      <c r="IRF21" s="70"/>
      <c r="IRG21" s="71"/>
      <c r="IRH21" s="70"/>
      <c r="IRI21" s="69"/>
      <c r="IRJ21" s="70"/>
      <c r="IRK21" s="69"/>
      <c r="IRL21" s="69"/>
      <c r="IRM21" s="70"/>
      <c r="IRN21" s="71"/>
      <c r="IRO21" s="70"/>
      <c r="IRP21" s="69"/>
      <c r="IRQ21" s="70"/>
      <c r="IRR21" s="69"/>
      <c r="IRS21" s="69"/>
      <c r="IRT21" s="70"/>
      <c r="IRU21" s="71"/>
      <c r="IRV21" s="70"/>
      <c r="IRW21" s="69"/>
      <c r="IRX21" s="70"/>
      <c r="IRY21" s="69"/>
      <c r="IRZ21" s="69"/>
      <c r="ISA21" s="70"/>
      <c r="ISB21" s="71"/>
      <c r="ISC21" s="70"/>
      <c r="ISD21" s="69"/>
      <c r="ISE21" s="70"/>
      <c r="ISF21" s="69"/>
      <c r="ISG21" s="69"/>
      <c r="ISH21" s="70"/>
      <c r="ISI21" s="71"/>
      <c r="ISJ21" s="70"/>
      <c r="ISK21" s="69"/>
      <c r="ISL21" s="70"/>
      <c r="ISM21" s="69"/>
      <c r="ISN21" s="69"/>
      <c r="ISO21" s="70"/>
      <c r="ISP21" s="71"/>
      <c r="ISQ21" s="70"/>
      <c r="ISR21" s="69"/>
      <c r="ISS21" s="70"/>
      <c r="IST21" s="69"/>
      <c r="ISU21" s="69"/>
      <c r="ISV21" s="70"/>
      <c r="ISW21" s="71"/>
      <c r="ISX21" s="70"/>
      <c r="ISY21" s="69"/>
      <c r="ISZ21" s="70"/>
      <c r="ITA21" s="69"/>
      <c r="ITB21" s="69"/>
      <c r="ITC21" s="70"/>
      <c r="ITD21" s="71"/>
      <c r="ITE21" s="70"/>
      <c r="ITF21" s="69"/>
      <c r="ITG21" s="70"/>
      <c r="ITH21" s="69"/>
      <c r="ITI21" s="69"/>
      <c r="ITJ21" s="70"/>
      <c r="ITK21" s="71"/>
      <c r="ITL21" s="70"/>
      <c r="ITM21" s="69"/>
      <c r="ITN21" s="70"/>
      <c r="ITO21" s="69"/>
      <c r="ITP21" s="69"/>
      <c r="ITQ21" s="70"/>
      <c r="ITR21" s="71"/>
      <c r="ITS21" s="70"/>
      <c r="ITT21" s="69"/>
      <c r="ITU21" s="70"/>
      <c r="ITV21" s="69"/>
      <c r="ITW21" s="69"/>
      <c r="ITX21" s="70"/>
      <c r="ITY21" s="71"/>
      <c r="ITZ21" s="70"/>
      <c r="IUA21" s="69"/>
      <c r="IUB21" s="70"/>
      <c r="IUC21" s="69"/>
      <c r="IUD21" s="69"/>
      <c r="IUE21" s="70"/>
      <c r="IUF21" s="71"/>
      <c r="IUG21" s="70"/>
      <c r="IUH21" s="69"/>
      <c r="IUI21" s="70"/>
      <c r="IUJ21" s="69"/>
      <c r="IUK21" s="69"/>
      <c r="IUL21" s="70"/>
      <c r="IUM21" s="71"/>
      <c r="IUN21" s="70"/>
      <c r="IUO21" s="69"/>
      <c r="IUP21" s="70"/>
      <c r="IUQ21" s="69"/>
      <c r="IUR21" s="69"/>
      <c r="IUS21" s="70"/>
      <c r="IUT21" s="71"/>
      <c r="IUU21" s="70"/>
      <c r="IUV21" s="69"/>
      <c r="IUW21" s="70"/>
      <c r="IUX21" s="69"/>
      <c r="IUY21" s="69"/>
      <c r="IUZ21" s="70"/>
      <c r="IVA21" s="71"/>
      <c r="IVB21" s="70"/>
      <c r="IVC21" s="69"/>
      <c r="IVD21" s="70"/>
      <c r="IVE21" s="69"/>
      <c r="IVF21" s="69"/>
      <c r="IVG21" s="70"/>
      <c r="IVH21" s="71"/>
      <c r="IVI21" s="70"/>
      <c r="IVJ21" s="69"/>
      <c r="IVK21" s="70"/>
      <c r="IVL21" s="69"/>
      <c r="IVM21" s="69"/>
      <c r="IVN21" s="70"/>
      <c r="IVO21" s="71"/>
      <c r="IVP21" s="70"/>
      <c r="IVQ21" s="69"/>
      <c r="IVR21" s="70"/>
      <c r="IVS21" s="69"/>
      <c r="IVT21" s="69"/>
      <c r="IVU21" s="70"/>
      <c r="IVV21" s="71"/>
      <c r="IVW21" s="70"/>
      <c r="IVX21" s="69"/>
      <c r="IVY21" s="70"/>
      <c r="IVZ21" s="69"/>
      <c r="IWA21" s="69"/>
      <c r="IWB21" s="70"/>
      <c r="IWC21" s="71"/>
      <c r="IWD21" s="70"/>
      <c r="IWE21" s="69"/>
      <c r="IWF21" s="70"/>
      <c r="IWG21" s="69"/>
      <c r="IWH21" s="69"/>
      <c r="IWI21" s="70"/>
      <c r="IWJ21" s="71"/>
      <c r="IWK21" s="70"/>
      <c r="IWL21" s="69"/>
      <c r="IWM21" s="70"/>
      <c r="IWN21" s="69"/>
      <c r="IWO21" s="69"/>
      <c r="IWP21" s="70"/>
      <c r="IWQ21" s="71"/>
      <c r="IWR21" s="70"/>
      <c r="IWS21" s="69"/>
      <c r="IWT21" s="70"/>
      <c r="IWU21" s="69"/>
      <c r="IWV21" s="69"/>
      <c r="IWW21" s="70"/>
      <c r="IWX21" s="71"/>
      <c r="IWY21" s="70"/>
      <c r="IWZ21" s="69"/>
      <c r="IXA21" s="70"/>
      <c r="IXB21" s="69"/>
      <c r="IXC21" s="69"/>
      <c r="IXD21" s="70"/>
      <c r="IXE21" s="71"/>
      <c r="IXF21" s="70"/>
      <c r="IXG21" s="69"/>
      <c r="IXH21" s="70"/>
      <c r="IXI21" s="69"/>
      <c r="IXJ21" s="69"/>
      <c r="IXK21" s="70"/>
      <c r="IXL21" s="71"/>
      <c r="IXM21" s="70"/>
      <c r="IXN21" s="69"/>
      <c r="IXO21" s="70"/>
      <c r="IXP21" s="69"/>
      <c r="IXQ21" s="69"/>
      <c r="IXR21" s="70"/>
      <c r="IXS21" s="71"/>
      <c r="IXT21" s="70"/>
      <c r="IXU21" s="69"/>
      <c r="IXV21" s="70"/>
      <c r="IXW21" s="69"/>
      <c r="IXX21" s="69"/>
      <c r="IXY21" s="70"/>
      <c r="IXZ21" s="71"/>
      <c r="IYA21" s="70"/>
      <c r="IYB21" s="69"/>
      <c r="IYC21" s="70"/>
      <c r="IYD21" s="69"/>
      <c r="IYE21" s="69"/>
      <c r="IYF21" s="70"/>
      <c r="IYG21" s="71"/>
      <c r="IYH21" s="70"/>
      <c r="IYI21" s="69"/>
      <c r="IYJ21" s="70"/>
      <c r="IYK21" s="69"/>
      <c r="IYL21" s="69"/>
      <c r="IYM21" s="70"/>
      <c r="IYN21" s="71"/>
      <c r="IYO21" s="70"/>
      <c r="IYP21" s="69"/>
      <c r="IYQ21" s="70"/>
      <c r="IYR21" s="69"/>
      <c r="IYS21" s="69"/>
      <c r="IYT21" s="70"/>
      <c r="IYU21" s="71"/>
      <c r="IYV21" s="70"/>
      <c r="IYW21" s="69"/>
      <c r="IYX21" s="70"/>
      <c r="IYY21" s="69"/>
      <c r="IYZ21" s="69"/>
      <c r="IZA21" s="70"/>
      <c r="IZB21" s="71"/>
      <c r="IZC21" s="70"/>
      <c r="IZD21" s="69"/>
      <c r="IZE21" s="70"/>
      <c r="IZF21" s="69"/>
      <c r="IZG21" s="69"/>
      <c r="IZH21" s="70"/>
      <c r="IZI21" s="71"/>
      <c r="IZJ21" s="70"/>
      <c r="IZK21" s="69"/>
      <c r="IZL21" s="70"/>
      <c r="IZM21" s="69"/>
      <c r="IZN21" s="69"/>
      <c r="IZO21" s="70"/>
      <c r="IZP21" s="71"/>
      <c r="IZQ21" s="70"/>
      <c r="IZR21" s="69"/>
      <c r="IZS21" s="70"/>
      <c r="IZT21" s="69"/>
      <c r="IZU21" s="69"/>
      <c r="IZV21" s="70"/>
      <c r="IZW21" s="71"/>
      <c r="IZX21" s="70"/>
      <c r="IZY21" s="69"/>
      <c r="IZZ21" s="70"/>
      <c r="JAA21" s="69"/>
      <c r="JAB21" s="69"/>
      <c r="JAC21" s="70"/>
      <c r="JAD21" s="71"/>
      <c r="JAE21" s="70"/>
      <c r="JAF21" s="69"/>
      <c r="JAG21" s="70"/>
      <c r="JAH21" s="69"/>
      <c r="JAI21" s="69"/>
      <c r="JAJ21" s="70"/>
      <c r="JAK21" s="71"/>
      <c r="JAL21" s="70"/>
      <c r="JAM21" s="69"/>
      <c r="JAN21" s="70"/>
      <c r="JAO21" s="69"/>
      <c r="JAP21" s="69"/>
      <c r="JAQ21" s="70"/>
      <c r="JAR21" s="71"/>
      <c r="JAS21" s="70"/>
      <c r="JAT21" s="69"/>
      <c r="JAU21" s="70"/>
      <c r="JAV21" s="69"/>
      <c r="JAW21" s="69"/>
      <c r="JAX21" s="70"/>
      <c r="JAY21" s="71"/>
      <c r="JAZ21" s="70"/>
      <c r="JBA21" s="69"/>
      <c r="JBB21" s="70"/>
      <c r="JBC21" s="69"/>
      <c r="JBD21" s="69"/>
      <c r="JBE21" s="70"/>
      <c r="JBF21" s="71"/>
      <c r="JBG21" s="70"/>
      <c r="JBH21" s="69"/>
      <c r="JBI21" s="70"/>
      <c r="JBJ21" s="69"/>
      <c r="JBK21" s="69"/>
      <c r="JBL21" s="70"/>
      <c r="JBM21" s="71"/>
      <c r="JBN21" s="70"/>
      <c r="JBO21" s="69"/>
      <c r="JBP21" s="70"/>
      <c r="JBQ21" s="69"/>
      <c r="JBR21" s="69"/>
      <c r="JBS21" s="70"/>
      <c r="JBT21" s="71"/>
      <c r="JBU21" s="70"/>
      <c r="JBV21" s="69"/>
      <c r="JBW21" s="70"/>
      <c r="JBX21" s="69"/>
      <c r="JBY21" s="69"/>
      <c r="JBZ21" s="70"/>
      <c r="JCA21" s="71"/>
      <c r="JCB21" s="70"/>
      <c r="JCC21" s="69"/>
      <c r="JCD21" s="70"/>
      <c r="JCE21" s="69"/>
      <c r="JCF21" s="69"/>
      <c r="JCG21" s="70"/>
      <c r="JCH21" s="71"/>
      <c r="JCI21" s="70"/>
      <c r="JCJ21" s="69"/>
      <c r="JCK21" s="70"/>
      <c r="JCL21" s="69"/>
      <c r="JCM21" s="69"/>
      <c r="JCN21" s="70"/>
      <c r="JCO21" s="71"/>
      <c r="JCP21" s="70"/>
      <c r="JCQ21" s="69"/>
      <c r="JCR21" s="70"/>
      <c r="JCS21" s="69"/>
      <c r="JCT21" s="69"/>
      <c r="JCU21" s="70"/>
      <c r="JCV21" s="71"/>
      <c r="JCW21" s="70"/>
      <c r="JCX21" s="69"/>
      <c r="JCY21" s="70"/>
      <c r="JCZ21" s="69"/>
      <c r="JDA21" s="69"/>
      <c r="JDB21" s="70"/>
      <c r="JDC21" s="71"/>
      <c r="JDD21" s="70"/>
      <c r="JDE21" s="69"/>
      <c r="JDF21" s="70"/>
      <c r="JDG21" s="69"/>
      <c r="JDH21" s="69"/>
      <c r="JDI21" s="70"/>
      <c r="JDJ21" s="71"/>
      <c r="JDK21" s="70"/>
      <c r="JDL21" s="69"/>
      <c r="JDM21" s="70"/>
      <c r="JDN21" s="69"/>
      <c r="JDO21" s="69"/>
      <c r="JDP21" s="70"/>
      <c r="JDQ21" s="71"/>
      <c r="JDR21" s="70"/>
      <c r="JDS21" s="69"/>
      <c r="JDT21" s="70"/>
      <c r="JDU21" s="69"/>
      <c r="JDV21" s="69"/>
      <c r="JDW21" s="70"/>
      <c r="JDX21" s="71"/>
      <c r="JDY21" s="70"/>
      <c r="JDZ21" s="69"/>
      <c r="JEA21" s="70"/>
      <c r="JEB21" s="69"/>
      <c r="JEC21" s="69"/>
      <c r="JED21" s="70"/>
      <c r="JEE21" s="71"/>
      <c r="JEF21" s="70"/>
      <c r="JEG21" s="69"/>
      <c r="JEH21" s="70"/>
      <c r="JEI21" s="69"/>
      <c r="JEJ21" s="69"/>
      <c r="JEK21" s="70"/>
      <c r="JEL21" s="71"/>
      <c r="JEM21" s="70"/>
      <c r="JEN21" s="69"/>
      <c r="JEO21" s="70"/>
      <c r="JEP21" s="69"/>
      <c r="JEQ21" s="69"/>
      <c r="JER21" s="70"/>
      <c r="JES21" s="71"/>
      <c r="JET21" s="70"/>
      <c r="JEU21" s="69"/>
      <c r="JEV21" s="70"/>
      <c r="JEW21" s="69"/>
      <c r="JEX21" s="69"/>
      <c r="JEY21" s="70"/>
      <c r="JEZ21" s="71"/>
      <c r="JFA21" s="70"/>
      <c r="JFB21" s="69"/>
      <c r="JFC21" s="70"/>
      <c r="JFD21" s="69"/>
      <c r="JFE21" s="69"/>
      <c r="JFF21" s="70"/>
      <c r="JFG21" s="71"/>
      <c r="JFH21" s="70"/>
      <c r="JFI21" s="69"/>
      <c r="JFJ21" s="70"/>
      <c r="JFK21" s="69"/>
      <c r="JFL21" s="69"/>
      <c r="JFM21" s="70"/>
      <c r="JFN21" s="71"/>
      <c r="JFO21" s="70"/>
      <c r="JFP21" s="69"/>
      <c r="JFQ21" s="70"/>
      <c r="JFR21" s="69"/>
      <c r="JFS21" s="69"/>
      <c r="JFT21" s="70"/>
      <c r="JFU21" s="71"/>
      <c r="JFV21" s="70"/>
      <c r="JFW21" s="69"/>
      <c r="JFX21" s="70"/>
      <c r="JFY21" s="69"/>
      <c r="JFZ21" s="69"/>
      <c r="JGA21" s="70"/>
      <c r="JGB21" s="71"/>
      <c r="JGC21" s="70"/>
      <c r="JGD21" s="69"/>
      <c r="JGE21" s="70"/>
      <c r="JGF21" s="69"/>
      <c r="JGG21" s="69"/>
      <c r="JGH21" s="70"/>
      <c r="JGI21" s="71"/>
      <c r="JGJ21" s="70"/>
      <c r="JGK21" s="69"/>
      <c r="JGL21" s="70"/>
      <c r="JGM21" s="69"/>
      <c r="JGN21" s="69"/>
      <c r="JGO21" s="70"/>
      <c r="JGP21" s="71"/>
      <c r="JGQ21" s="70"/>
      <c r="JGR21" s="69"/>
      <c r="JGS21" s="70"/>
      <c r="JGT21" s="69"/>
      <c r="JGU21" s="69"/>
      <c r="JGV21" s="70"/>
      <c r="JGW21" s="71"/>
      <c r="JGX21" s="70"/>
      <c r="JGY21" s="69"/>
      <c r="JGZ21" s="70"/>
      <c r="JHA21" s="69"/>
      <c r="JHB21" s="69"/>
      <c r="JHC21" s="70"/>
      <c r="JHD21" s="71"/>
      <c r="JHE21" s="70"/>
      <c r="JHF21" s="69"/>
      <c r="JHG21" s="70"/>
      <c r="JHH21" s="69"/>
      <c r="JHI21" s="69"/>
      <c r="JHJ21" s="70"/>
      <c r="JHK21" s="71"/>
      <c r="JHL21" s="70"/>
      <c r="JHM21" s="69"/>
      <c r="JHN21" s="70"/>
      <c r="JHO21" s="69"/>
      <c r="JHP21" s="69"/>
      <c r="JHQ21" s="70"/>
      <c r="JHR21" s="71"/>
      <c r="JHS21" s="70"/>
      <c r="JHT21" s="69"/>
      <c r="JHU21" s="70"/>
      <c r="JHV21" s="69"/>
      <c r="JHW21" s="69"/>
      <c r="JHX21" s="70"/>
      <c r="JHY21" s="71"/>
      <c r="JHZ21" s="70"/>
      <c r="JIA21" s="69"/>
      <c r="JIB21" s="70"/>
      <c r="JIC21" s="69"/>
      <c r="JID21" s="69"/>
      <c r="JIE21" s="70"/>
      <c r="JIF21" s="71"/>
      <c r="JIG21" s="70"/>
      <c r="JIH21" s="69"/>
      <c r="JII21" s="70"/>
      <c r="JIJ21" s="69"/>
      <c r="JIK21" s="69"/>
      <c r="JIL21" s="70"/>
      <c r="JIM21" s="71"/>
      <c r="JIN21" s="70"/>
      <c r="JIO21" s="69"/>
      <c r="JIP21" s="70"/>
      <c r="JIQ21" s="69"/>
      <c r="JIR21" s="69"/>
      <c r="JIS21" s="70"/>
      <c r="JIT21" s="71"/>
      <c r="JIU21" s="70"/>
      <c r="JIV21" s="69"/>
      <c r="JIW21" s="70"/>
      <c r="JIX21" s="69"/>
      <c r="JIY21" s="69"/>
      <c r="JIZ21" s="70"/>
      <c r="JJA21" s="71"/>
      <c r="JJB21" s="70"/>
      <c r="JJC21" s="69"/>
      <c r="JJD21" s="70"/>
      <c r="JJE21" s="69"/>
      <c r="JJF21" s="69"/>
      <c r="JJG21" s="70"/>
      <c r="JJH21" s="71"/>
      <c r="JJI21" s="70"/>
      <c r="JJJ21" s="69"/>
      <c r="JJK21" s="70"/>
      <c r="JJL21" s="69"/>
      <c r="JJM21" s="69"/>
      <c r="JJN21" s="70"/>
      <c r="JJO21" s="71"/>
      <c r="JJP21" s="70"/>
      <c r="JJQ21" s="69"/>
      <c r="JJR21" s="70"/>
      <c r="JJS21" s="69"/>
      <c r="JJT21" s="69"/>
      <c r="JJU21" s="70"/>
      <c r="JJV21" s="71"/>
      <c r="JJW21" s="70"/>
      <c r="JJX21" s="69"/>
      <c r="JJY21" s="70"/>
      <c r="JJZ21" s="69"/>
      <c r="JKA21" s="69"/>
      <c r="JKB21" s="70"/>
      <c r="JKC21" s="71"/>
      <c r="JKD21" s="70"/>
      <c r="JKE21" s="69"/>
      <c r="JKF21" s="70"/>
      <c r="JKG21" s="69"/>
      <c r="JKH21" s="69"/>
      <c r="JKI21" s="70"/>
      <c r="JKJ21" s="71"/>
      <c r="JKK21" s="70"/>
      <c r="JKL21" s="69"/>
      <c r="JKM21" s="70"/>
      <c r="JKN21" s="69"/>
      <c r="JKO21" s="69"/>
      <c r="JKP21" s="70"/>
      <c r="JKQ21" s="71"/>
      <c r="JKR21" s="70"/>
      <c r="JKS21" s="69"/>
      <c r="JKT21" s="70"/>
      <c r="JKU21" s="69"/>
      <c r="JKV21" s="69"/>
      <c r="JKW21" s="70"/>
      <c r="JKX21" s="71"/>
      <c r="JKY21" s="70"/>
      <c r="JKZ21" s="69"/>
      <c r="JLA21" s="70"/>
      <c r="JLB21" s="69"/>
      <c r="JLC21" s="69"/>
      <c r="JLD21" s="70"/>
      <c r="JLE21" s="71"/>
      <c r="JLF21" s="70"/>
      <c r="JLG21" s="69"/>
      <c r="JLH21" s="70"/>
      <c r="JLI21" s="69"/>
      <c r="JLJ21" s="69"/>
      <c r="JLK21" s="70"/>
      <c r="JLL21" s="71"/>
      <c r="JLM21" s="70"/>
      <c r="JLN21" s="69"/>
      <c r="JLO21" s="70"/>
      <c r="JLP21" s="69"/>
      <c r="JLQ21" s="69"/>
      <c r="JLR21" s="70"/>
      <c r="JLS21" s="71"/>
      <c r="JLT21" s="70"/>
      <c r="JLU21" s="69"/>
      <c r="JLV21" s="70"/>
      <c r="JLW21" s="69"/>
      <c r="JLX21" s="69"/>
      <c r="JLY21" s="70"/>
      <c r="JLZ21" s="71"/>
      <c r="JMA21" s="70"/>
      <c r="JMB21" s="69"/>
      <c r="JMC21" s="70"/>
      <c r="JMD21" s="69"/>
      <c r="JME21" s="69"/>
      <c r="JMF21" s="70"/>
      <c r="JMG21" s="71"/>
      <c r="JMH21" s="70"/>
      <c r="JMI21" s="69"/>
      <c r="JMJ21" s="70"/>
      <c r="JMK21" s="69"/>
      <c r="JML21" s="69"/>
      <c r="JMM21" s="70"/>
      <c r="JMN21" s="71"/>
      <c r="JMO21" s="70"/>
      <c r="JMP21" s="69"/>
      <c r="JMQ21" s="70"/>
      <c r="JMR21" s="69"/>
      <c r="JMS21" s="69"/>
      <c r="JMT21" s="70"/>
      <c r="JMU21" s="71"/>
      <c r="JMV21" s="70"/>
      <c r="JMW21" s="69"/>
      <c r="JMX21" s="70"/>
      <c r="JMY21" s="69"/>
      <c r="JMZ21" s="69"/>
      <c r="JNA21" s="70"/>
      <c r="JNB21" s="71"/>
      <c r="JNC21" s="70"/>
      <c r="JND21" s="69"/>
      <c r="JNE21" s="70"/>
      <c r="JNF21" s="69"/>
      <c r="JNG21" s="69"/>
      <c r="JNH21" s="70"/>
      <c r="JNI21" s="71"/>
      <c r="JNJ21" s="70"/>
      <c r="JNK21" s="69"/>
      <c r="JNL21" s="70"/>
      <c r="JNM21" s="69"/>
      <c r="JNN21" s="69"/>
      <c r="JNO21" s="70"/>
      <c r="JNP21" s="71"/>
      <c r="JNQ21" s="70"/>
      <c r="JNR21" s="69"/>
      <c r="JNS21" s="70"/>
      <c r="JNT21" s="69"/>
      <c r="JNU21" s="69"/>
      <c r="JNV21" s="70"/>
      <c r="JNW21" s="71"/>
      <c r="JNX21" s="70"/>
      <c r="JNY21" s="69"/>
      <c r="JNZ21" s="70"/>
      <c r="JOA21" s="69"/>
      <c r="JOB21" s="69"/>
      <c r="JOC21" s="70"/>
      <c r="JOD21" s="71"/>
      <c r="JOE21" s="70"/>
      <c r="JOF21" s="69"/>
      <c r="JOG21" s="70"/>
      <c r="JOH21" s="69"/>
      <c r="JOI21" s="69"/>
      <c r="JOJ21" s="70"/>
      <c r="JOK21" s="71"/>
      <c r="JOL21" s="70"/>
      <c r="JOM21" s="69"/>
      <c r="JON21" s="70"/>
      <c r="JOO21" s="69"/>
      <c r="JOP21" s="69"/>
      <c r="JOQ21" s="70"/>
      <c r="JOR21" s="71"/>
      <c r="JOS21" s="70"/>
      <c r="JOT21" s="69"/>
      <c r="JOU21" s="70"/>
      <c r="JOV21" s="69"/>
      <c r="JOW21" s="69"/>
      <c r="JOX21" s="70"/>
      <c r="JOY21" s="71"/>
      <c r="JOZ21" s="70"/>
      <c r="JPA21" s="69"/>
      <c r="JPB21" s="70"/>
      <c r="JPC21" s="69"/>
      <c r="JPD21" s="69"/>
      <c r="JPE21" s="70"/>
      <c r="JPF21" s="71"/>
      <c r="JPG21" s="70"/>
      <c r="JPH21" s="69"/>
      <c r="JPI21" s="70"/>
      <c r="JPJ21" s="69"/>
      <c r="JPK21" s="69"/>
      <c r="JPL21" s="70"/>
      <c r="JPM21" s="71"/>
      <c r="JPN21" s="70"/>
      <c r="JPO21" s="69"/>
      <c r="JPP21" s="70"/>
      <c r="JPQ21" s="69"/>
      <c r="JPR21" s="69"/>
      <c r="JPS21" s="70"/>
      <c r="JPT21" s="71"/>
      <c r="JPU21" s="70"/>
      <c r="JPV21" s="69"/>
      <c r="JPW21" s="70"/>
      <c r="JPX21" s="69"/>
      <c r="JPY21" s="69"/>
      <c r="JPZ21" s="70"/>
      <c r="JQA21" s="71"/>
      <c r="JQB21" s="70"/>
      <c r="JQC21" s="69"/>
      <c r="JQD21" s="70"/>
      <c r="JQE21" s="69"/>
      <c r="JQF21" s="69"/>
      <c r="JQG21" s="70"/>
      <c r="JQH21" s="71"/>
      <c r="JQI21" s="70"/>
      <c r="JQJ21" s="69"/>
      <c r="JQK21" s="70"/>
      <c r="JQL21" s="69"/>
      <c r="JQM21" s="69"/>
      <c r="JQN21" s="70"/>
      <c r="JQO21" s="71"/>
      <c r="JQP21" s="70"/>
      <c r="JQQ21" s="69"/>
      <c r="JQR21" s="70"/>
      <c r="JQS21" s="69"/>
      <c r="JQT21" s="69"/>
      <c r="JQU21" s="70"/>
      <c r="JQV21" s="71"/>
      <c r="JQW21" s="70"/>
      <c r="JQX21" s="69"/>
      <c r="JQY21" s="70"/>
      <c r="JQZ21" s="69"/>
      <c r="JRA21" s="69"/>
      <c r="JRB21" s="70"/>
      <c r="JRC21" s="71"/>
      <c r="JRD21" s="70"/>
      <c r="JRE21" s="69"/>
      <c r="JRF21" s="70"/>
      <c r="JRG21" s="69"/>
      <c r="JRH21" s="69"/>
      <c r="JRI21" s="70"/>
      <c r="JRJ21" s="71"/>
      <c r="JRK21" s="70"/>
      <c r="JRL21" s="69"/>
      <c r="JRM21" s="70"/>
      <c r="JRN21" s="69"/>
      <c r="JRO21" s="69"/>
      <c r="JRP21" s="70"/>
      <c r="JRQ21" s="71"/>
      <c r="JRR21" s="70"/>
      <c r="JRS21" s="69"/>
      <c r="JRT21" s="70"/>
      <c r="JRU21" s="69"/>
      <c r="JRV21" s="69"/>
      <c r="JRW21" s="70"/>
      <c r="JRX21" s="71"/>
      <c r="JRY21" s="70"/>
      <c r="JRZ21" s="69"/>
      <c r="JSA21" s="70"/>
      <c r="JSB21" s="69"/>
      <c r="JSC21" s="69"/>
      <c r="JSD21" s="70"/>
      <c r="JSE21" s="71"/>
      <c r="JSF21" s="70"/>
      <c r="JSG21" s="69"/>
      <c r="JSH21" s="70"/>
      <c r="JSI21" s="69"/>
      <c r="JSJ21" s="69"/>
      <c r="JSK21" s="70"/>
      <c r="JSL21" s="71"/>
      <c r="JSM21" s="70"/>
      <c r="JSN21" s="69"/>
      <c r="JSO21" s="70"/>
      <c r="JSP21" s="69"/>
      <c r="JSQ21" s="69"/>
      <c r="JSR21" s="70"/>
      <c r="JSS21" s="71"/>
      <c r="JST21" s="70"/>
      <c r="JSU21" s="69"/>
      <c r="JSV21" s="70"/>
      <c r="JSW21" s="69"/>
      <c r="JSX21" s="69"/>
      <c r="JSY21" s="70"/>
      <c r="JSZ21" s="71"/>
      <c r="JTA21" s="70"/>
      <c r="JTB21" s="69"/>
      <c r="JTC21" s="70"/>
      <c r="JTD21" s="69"/>
      <c r="JTE21" s="69"/>
      <c r="JTF21" s="70"/>
      <c r="JTG21" s="71"/>
      <c r="JTH21" s="70"/>
      <c r="JTI21" s="69"/>
      <c r="JTJ21" s="70"/>
      <c r="JTK21" s="69"/>
      <c r="JTL21" s="69"/>
      <c r="JTM21" s="70"/>
      <c r="JTN21" s="71"/>
      <c r="JTO21" s="70"/>
      <c r="JTP21" s="69"/>
      <c r="JTQ21" s="70"/>
      <c r="JTR21" s="69"/>
      <c r="JTS21" s="69"/>
      <c r="JTT21" s="70"/>
      <c r="JTU21" s="71"/>
      <c r="JTV21" s="70"/>
      <c r="JTW21" s="69"/>
      <c r="JTX21" s="70"/>
      <c r="JTY21" s="69"/>
      <c r="JTZ21" s="69"/>
      <c r="JUA21" s="70"/>
      <c r="JUB21" s="71"/>
      <c r="JUC21" s="70"/>
      <c r="JUD21" s="69"/>
      <c r="JUE21" s="70"/>
      <c r="JUF21" s="69"/>
      <c r="JUG21" s="69"/>
      <c r="JUH21" s="70"/>
      <c r="JUI21" s="71"/>
      <c r="JUJ21" s="70"/>
      <c r="JUK21" s="69"/>
      <c r="JUL21" s="70"/>
      <c r="JUM21" s="69"/>
      <c r="JUN21" s="69"/>
      <c r="JUO21" s="70"/>
      <c r="JUP21" s="71"/>
      <c r="JUQ21" s="70"/>
      <c r="JUR21" s="69"/>
      <c r="JUS21" s="70"/>
      <c r="JUT21" s="69"/>
      <c r="JUU21" s="69"/>
      <c r="JUV21" s="70"/>
      <c r="JUW21" s="71"/>
      <c r="JUX21" s="70"/>
      <c r="JUY21" s="69"/>
      <c r="JUZ21" s="70"/>
      <c r="JVA21" s="69"/>
      <c r="JVB21" s="69"/>
      <c r="JVC21" s="70"/>
      <c r="JVD21" s="71"/>
      <c r="JVE21" s="70"/>
      <c r="JVF21" s="69"/>
      <c r="JVG21" s="70"/>
      <c r="JVH21" s="69"/>
      <c r="JVI21" s="69"/>
      <c r="JVJ21" s="70"/>
      <c r="JVK21" s="71"/>
      <c r="JVL21" s="70"/>
      <c r="JVM21" s="69"/>
      <c r="JVN21" s="70"/>
      <c r="JVO21" s="69"/>
      <c r="JVP21" s="69"/>
      <c r="JVQ21" s="70"/>
      <c r="JVR21" s="71"/>
      <c r="JVS21" s="70"/>
      <c r="JVT21" s="69"/>
      <c r="JVU21" s="70"/>
      <c r="JVV21" s="69"/>
      <c r="JVW21" s="69"/>
      <c r="JVX21" s="70"/>
      <c r="JVY21" s="71"/>
      <c r="JVZ21" s="70"/>
      <c r="JWA21" s="69"/>
      <c r="JWB21" s="70"/>
      <c r="JWC21" s="69"/>
      <c r="JWD21" s="69"/>
      <c r="JWE21" s="70"/>
      <c r="JWF21" s="71"/>
      <c r="JWG21" s="70"/>
      <c r="JWH21" s="69"/>
      <c r="JWI21" s="70"/>
      <c r="JWJ21" s="69"/>
      <c r="JWK21" s="69"/>
      <c r="JWL21" s="70"/>
      <c r="JWM21" s="71"/>
      <c r="JWN21" s="70"/>
      <c r="JWO21" s="69"/>
      <c r="JWP21" s="70"/>
      <c r="JWQ21" s="69"/>
      <c r="JWR21" s="69"/>
      <c r="JWS21" s="70"/>
      <c r="JWT21" s="71"/>
      <c r="JWU21" s="70"/>
      <c r="JWV21" s="69"/>
      <c r="JWW21" s="70"/>
      <c r="JWX21" s="69"/>
      <c r="JWY21" s="69"/>
      <c r="JWZ21" s="70"/>
      <c r="JXA21" s="71"/>
      <c r="JXB21" s="70"/>
      <c r="JXC21" s="69"/>
      <c r="JXD21" s="70"/>
      <c r="JXE21" s="69"/>
      <c r="JXF21" s="69"/>
      <c r="JXG21" s="70"/>
      <c r="JXH21" s="71"/>
      <c r="JXI21" s="70"/>
      <c r="JXJ21" s="69"/>
      <c r="JXK21" s="70"/>
      <c r="JXL21" s="69"/>
      <c r="JXM21" s="69"/>
      <c r="JXN21" s="70"/>
      <c r="JXO21" s="71"/>
      <c r="JXP21" s="70"/>
      <c r="JXQ21" s="69"/>
      <c r="JXR21" s="70"/>
      <c r="JXS21" s="69"/>
      <c r="JXT21" s="69"/>
      <c r="JXU21" s="70"/>
      <c r="JXV21" s="71"/>
      <c r="JXW21" s="70"/>
      <c r="JXX21" s="69"/>
      <c r="JXY21" s="70"/>
      <c r="JXZ21" s="69"/>
      <c r="JYA21" s="69"/>
      <c r="JYB21" s="70"/>
      <c r="JYC21" s="71"/>
      <c r="JYD21" s="70"/>
      <c r="JYE21" s="69"/>
      <c r="JYF21" s="70"/>
      <c r="JYG21" s="69"/>
      <c r="JYH21" s="69"/>
      <c r="JYI21" s="70"/>
      <c r="JYJ21" s="71"/>
      <c r="JYK21" s="70"/>
      <c r="JYL21" s="69"/>
      <c r="JYM21" s="70"/>
      <c r="JYN21" s="69"/>
      <c r="JYO21" s="69"/>
      <c r="JYP21" s="70"/>
      <c r="JYQ21" s="71"/>
      <c r="JYR21" s="70"/>
      <c r="JYS21" s="69"/>
      <c r="JYT21" s="70"/>
      <c r="JYU21" s="69"/>
      <c r="JYV21" s="69"/>
      <c r="JYW21" s="70"/>
      <c r="JYX21" s="71"/>
      <c r="JYY21" s="70"/>
      <c r="JYZ21" s="69"/>
      <c r="JZA21" s="70"/>
      <c r="JZB21" s="69"/>
      <c r="JZC21" s="69"/>
      <c r="JZD21" s="70"/>
      <c r="JZE21" s="71"/>
      <c r="JZF21" s="70"/>
      <c r="JZG21" s="69"/>
      <c r="JZH21" s="70"/>
      <c r="JZI21" s="69"/>
      <c r="JZJ21" s="69"/>
      <c r="JZK21" s="70"/>
      <c r="JZL21" s="71"/>
      <c r="JZM21" s="70"/>
      <c r="JZN21" s="69"/>
      <c r="JZO21" s="70"/>
      <c r="JZP21" s="69"/>
      <c r="JZQ21" s="69"/>
      <c r="JZR21" s="70"/>
      <c r="JZS21" s="71"/>
      <c r="JZT21" s="70"/>
      <c r="JZU21" s="69"/>
      <c r="JZV21" s="70"/>
      <c r="JZW21" s="69"/>
      <c r="JZX21" s="69"/>
      <c r="JZY21" s="70"/>
      <c r="JZZ21" s="71"/>
      <c r="KAA21" s="70"/>
      <c r="KAB21" s="69"/>
      <c r="KAC21" s="70"/>
      <c r="KAD21" s="69"/>
      <c r="KAE21" s="69"/>
      <c r="KAF21" s="70"/>
      <c r="KAG21" s="71"/>
      <c r="KAH21" s="70"/>
      <c r="KAI21" s="69"/>
      <c r="KAJ21" s="70"/>
      <c r="KAK21" s="69"/>
      <c r="KAL21" s="69"/>
      <c r="KAM21" s="70"/>
      <c r="KAN21" s="71"/>
      <c r="KAO21" s="70"/>
      <c r="KAP21" s="69"/>
      <c r="KAQ21" s="70"/>
      <c r="KAR21" s="69"/>
      <c r="KAS21" s="69"/>
      <c r="KAT21" s="70"/>
      <c r="KAU21" s="71"/>
      <c r="KAV21" s="70"/>
      <c r="KAW21" s="69"/>
      <c r="KAX21" s="70"/>
      <c r="KAY21" s="69"/>
      <c r="KAZ21" s="69"/>
      <c r="KBA21" s="70"/>
      <c r="KBB21" s="71"/>
      <c r="KBC21" s="70"/>
      <c r="KBD21" s="69"/>
      <c r="KBE21" s="70"/>
      <c r="KBF21" s="69"/>
      <c r="KBG21" s="69"/>
      <c r="KBH21" s="70"/>
      <c r="KBI21" s="71"/>
      <c r="KBJ21" s="70"/>
      <c r="KBK21" s="69"/>
      <c r="KBL21" s="70"/>
      <c r="KBM21" s="69"/>
      <c r="KBN21" s="69"/>
      <c r="KBO21" s="70"/>
      <c r="KBP21" s="71"/>
      <c r="KBQ21" s="70"/>
      <c r="KBR21" s="69"/>
      <c r="KBS21" s="70"/>
      <c r="KBT21" s="69"/>
      <c r="KBU21" s="69"/>
      <c r="KBV21" s="70"/>
      <c r="KBW21" s="71"/>
      <c r="KBX21" s="70"/>
      <c r="KBY21" s="69"/>
      <c r="KBZ21" s="70"/>
      <c r="KCA21" s="69"/>
      <c r="KCB21" s="69"/>
      <c r="KCC21" s="70"/>
      <c r="KCD21" s="71"/>
      <c r="KCE21" s="70"/>
      <c r="KCF21" s="69"/>
      <c r="KCG21" s="70"/>
      <c r="KCH21" s="69"/>
      <c r="KCI21" s="69"/>
      <c r="KCJ21" s="70"/>
      <c r="KCK21" s="71"/>
      <c r="KCL21" s="70"/>
      <c r="KCM21" s="69"/>
      <c r="KCN21" s="70"/>
      <c r="KCO21" s="69"/>
      <c r="KCP21" s="69"/>
      <c r="KCQ21" s="70"/>
      <c r="KCR21" s="71"/>
      <c r="KCS21" s="70"/>
      <c r="KCT21" s="69"/>
      <c r="KCU21" s="70"/>
      <c r="KCV21" s="69"/>
      <c r="KCW21" s="69"/>
      <c r="KCX21" s="70"/>
      <c r="KCY21" s="71"/>
      <c r="KCZ21" s="70"/>
      <c r="KDA21" s="69"/>
      <c r="KDB21" s="70"/>
      <c r="KDC21" s="69"/>
      <c r="KDD21" s="69"/>
      <c r="KDE21" s="70"/>
      <c r="KDF21" s="71"/>
      <c r="KDG21" s="70"/>
      <c r="KDH21" s="69"/>
      <c r="KDI21" s="70"/>
      <c r="KDJ21" s="69"/>
      <c r="KDK21" s="69"/>
      <c r="KDL21" s="70"/>
      <c r="KDM21" s="71"/>
      <c r="KDN21" s="70"/>
      <c r="KDO21" s="69"/>
      <c r="KDP21" s="70"/>
      <c r="KDQ21" s="69"/>
      <c r="KDR21" s="69"/>
      <c r="KDS21" s="70"/>
      <c r="KDT21" s="71"/>
      <c r="KDU21" s="70"/>
      <c r="KDV21" s="69"/>
      <c r="KDW21" s="70"/>
      <c r="KDX21" s="69"/>
      <c r="KDY21" s="69"/>
      <c r="KDZ21" s="70"/>
      <c r="KEA21" s="71"/>
      <c r="KEB21" s="70"/>
      <c r="KEC21" s="69"/>
      <c r="KED21" s="70"/>
      <c r="KEE21" s="69"/>
      <c r="KEF21" s="69"/>
      <c r="KEG21" s="70"/>
      <c r="KEH21" s="71"/>
      <c r="KEI21" s="70"/>
      <c r="KEJ21" s="69"/>
      <c r="KEK21" s="70"/>
      <c r="KEL21" s="69"/>
      <c r="KEM21" s="69"/>
      <c r="KEN21" s="70"/>
      <c r="KEO21" s="71"/>
      <c r="KEP21" s="70"/>
      <c r="KEQ21" s="69"/>
      <c r="KER21" s="70"/>
      <c r="KES21" s="69"/>
      <c r="KET21" s="69"/>
      <c r="KEU21" s="70"/>
      <c r="KEV21" s="71"/>
      <c r="KEW21" s="70"/>
      <c r="KEX21" s="69"/>
      <c r="KEY21" s="70"/>
      <c r="KEZ21" s="69"/>
      <c r="KFA21" s="69"/>
      <c r="KFB21" s="70"/>
      <c r="KFC21" s="71"/>
      <c r="KFD21" s="70"/>
      <c r="KFE21" s="69"/>
      <c r="KFF21" s="70"/>
      <c r="KFG21" s="69"/>
      <c r="KFH21" s="69"/>
      <c r="KFI21" s="70"/>
      <c r="KFJ21" s="71"/>
      <c r="KFK21" s="70"/>
      <c r="KFL21" s="69"/>
      <c r="KFM21" s="70"/>
      <c r="KFN21" s="69"/>
      <c r="KFO21" s="69"/>
      <c r="KFP21" s="70"/>
      <c r="KFQ21" s="71"/>
      <c r="KFR21" s="70"/>
      <c r="KFS21" s="69"/>
      <c r="KFT21" s="70"/>
      <c r="KFU21" s="69"/>
      <c r="KFV21" s="69"/>
      <c r="KFW21" s="70"/>
      <c r="KFX21" s="71"/>
      <c r="KFY21" s="70"/>
      <c r="KFZ21" s="69"/>
      <c r="KGA21" s="70"/>
      <c r="KGB21" s="69"/>
      <c r="KGC21" s="69"/>
      <c r="KGD21" s="70"/>
      <c r="KGE21" s="71"/>
      <c r="KGF21" s="70"/>
      <c r="KGG21" s="69"/>
      <c r="KGH21" s="70"/>
      <c r="KGI21" s="69"/>
      <c r="KGJ21" s="69"/>
      <c r="KGK21" s="70"/>
      <c r="KGL21" s="71"/>
      <c r="KGM21" s="70"/>
      <c r="KGN21" s="69"/>
      <c r="KGO21" s="70"/>
      <c r="KGP21" s="69"/>
      <c r="KGQ21" s="69"/>
      <c r="KGR21" s="70"/>
      <c r="KGS21" s="71"/>
      <c r="KGT21" s="70"/>
      <c r="KGU21" s="69"/>
      <c r="KGV21" s="70"/>
      <c r="KGW21" s="69"/>
      <c r="KGX21" s="69"/>
      <c r="KGY21" s="70"/>
      <c r="KGZ21" s="71"/>
      <c r="KHA21" s="70"/>
      <c r="KHB21" s="69"/>
      <c r="KHC21" s="70"/>
      <c r="KHD21" s="69"/>
      <c r="KHE21" s="69"/>
      <c r="KHF21" s="70"/>
      <c r="KHG21" s="71"/>
      <c r="KHH21" s="70"/>
      <c r="KHI21" s="69"/>
      <c r="KHJ21" s="70"/>
      <c r="KHK21" s="69"/>
      <c r="KHL21" s="69"/>
      <c r="KHM21" s="70"/>
      <c r="KHN21" s="71"/>
      <c r="KHO21" s="70"/>
      <c r="KHP21" s="69"/>
      <c r="KHQ21" s="70"/>
      <c r="KHR21" s="69"/>
      <c r="KHS21" s="69"/>
      <c r="KHT21" s="70"/>
      <c r="KHU21" s="71"/>
      <c r="KHV21" s="70"/>
      <c r="KHW21" s="69"/>
      <c r="KHX21" s="70"/>
      <c r="KHY21" s="69"/>
      <c r="KHZ21" s="69"/>
      <c r="KIA21" s="70"/>
      <c r="KIB21" s="71"/>
      <c r="KIC21" s="70"/>
      <c r="KID21" s="69"/>
      <c r="KIE21" s="70"/>
      <c r="KIF21" s="69"/>
      <c r="KIG21" s="69"/>
      <c r="KIH21" s="70"/>
      <c r="KII21" s="71"/>
      <c r="KIJ21" s="70"/>
      <c r="KIK21" s="69"/>
      <c r="KIL21" s="70"/>
      <c r="KIM21" s="69"/>
      <c r="KIN21" s="69"/>
      <c r="KIO21" s="70"/>
      <c r="KIP21" s="71"/>
      <c r="KIQ21" s="70"/>
      <c r="KIR21" s="69"/>
      <c r="KIS21" s="70"/>
      <c r="KIT21" s="69"/>
      <c r="KIU21" s="69"/>
      <c r="KIV21" s="70"/>
      <c r="KIW21" s="71"/>
      <c r="KIX21" s="70"/>
      <c r="KIY21" s="69"/>
      <c r="KIZ21" s="70"/>
      <c r="KJA21" s="69"/>
      <c r="KJB21" s="69"/>
      <c r="KJC21" s="70"/>
      <c r="KJD21" s="71"/>
      <c r="KJE21" s="70"/>
      <c r="KJF21" s="69"/>
      <c r="KJG21" s="70"/>
      <c r="KJH21" s="69"/>
      <c r="KJI21" s="69"/>
      <c r="KJJ21" s="70"/>
      <c r="KJK21" s="71"/>
      <c r="KJL21" s="70"/>
      <c r="KJM21" s="69"/>
      <c r="KJN21" s="70"/>
      <c r="KJO21" s="69"/>
      <c r="KJP21" s="69"/>
      <c r="KJQ21" s="70"/>
      <c r="KJR21" s="71"/>
      <c r="KJS21" s="70"/>
      <c r="KJT21" s="69"/>
      <c r="KJU21" s="70"/>
      <c r="KJV21" s="69"/>
      <c r="KJW21" s="69"/>
      <c r="KJX21" s="70"/>
      <c r="KJY21" s="71"/>
      <c r="KJZ21" s="70"/>
      <c r="KKA21" s="69"/>
      <c r="KKB21" s="70"/>
      <c r="KKC21" s="69"/>
      <c r="KKD21" s="69"/>
      <c r="KKE21" s="70"/>
      <c r="KKF21" s="71"/>
      <c r="KKG21" s="70"/>
      <c r="KKH21" s="69"/>
      <c r="KKI21" s="70"/>
      <c r="KKJ21" s="69"/>
      <c r="KKK21" s="69"/>
      <c r="KKL21" s="70"/>
      <c r="KKM21" s="71"/>
      <c r="KKN21" s="70"/>
      <c r="KKO21" s="69"/>
      <c r="KKP21" s="70"/>
      <c r="KKQ21" s="69"/>
      <c r="KKR21" s="69"/>
      <c r="KKS21" s="70"/>
      <c r="KKT21" s="71"/>
      <c r="KKU21" s="70"/>
      <c r="KKV21" s="69"/>
      <c r="KKW21" s="70"/>
      <c r="KKX21" s="69"/>
      <c r="KKY21" s="69"/>
      <c r="KKZ21" s="70"/>
      <c r="KLA21" s="71"/>
      <c r="KLB21" s="70"/>
      <c r="KLC21" s="69"/>
      <c r="KLD21" s="70"/>
      <c r="KLE21" s="69"/>
      <c r="KLF21" s="69"/>
      <c r="KLG21" s="70"/>
      <c r="KLH21" s="71"/>
      <c r="KLI21" s="70"/>
      <c r="KLJ21" s="69"/>
      <c r="KLK21" s="70"/>
      <c r="KLL21" s="69"/>
      <c r="KLM21" s="69"/>
      <c r="KLN21" s="70"/>
      <c r="KLO21" s="71"/>
      <c r="KLP21" s="70"/>
      <c r="KLQ21" s="69"/>
      <c r="KLR21" s="70"/>
      <c r="KLS21" s="69"/>
      <c r="KLT21" s="69"/>
      <c r="KLU21" s="70"/>
      <c r="KLV21" s="71"/>
      <c r="KLW21" s="70"/>
      <c r="KLX21" s="69"/>
      <c r="KLY21" s="70"/>
      <c r="KLZ21" s="69"/>
      <c r="KMA21" s="69"/>
      <c r="KMB21" s="70"/>
      <c r="KMC21" s="71"/>
      <c r="KMD21" s="70"/>
      <c r="KME21" s="69"/>
      <c r="KMF21" s="70"/>
      <c r="KMG21" s="69"/>
      <c r="KMH21" s="69"/>
      <c r="KMI21" s="70"/>
      <c r="KMJ21" s="71"/>
      <c r="KMK21" s="70"/>
      <c r="KML21" s="69"/>
      <c r="KMM21" s="70"/>
      <c r="KMN21" s="69"/>
      <c r="KMO21" s="69"/>
      <c r="KMP21" s="70"/>
      <c r="KMQ21" s="71"/>
      <c r="KMR21" s="70"/>
      <c r="KMS21" s="69"/>
      <c r="KMT21" s="70"/>
      <c r="KMU21" s="69"/>
      <c r="KMV21" s="69"/>
      <c r="KMW21" s="70"/>
      <c r="KMX21" s="71"/>
      <c r="KMY21" s="70"/>
      <c r="KMZ21" s="69"/>
      <c r="KNA21" s="70"/>
      <c r="KNB21" s="69"/>
      <c r="KNC21" s="69"/>
      <c r="KND21" s="70"/>
      <c r="KNE21" s="71"/>
      <c r="KNF21" s="70"/>
      <c r="KNG21" s="69"/>
      <c r="KNH21" s="70"/>
      <c r="KNI21" s="69"/>
      <c r="KNJ21" s="69"/>
      <c r="KNK21" s="70"/>
      <c r="KNL21" s="71"/>
      <c r="KNM21" s="70"/>
      <c r="KNN21" s="69"/>
      <c r="KNO21" s="70"/>
      <c r="KNP21" s="69"/>
      <c r="KNQ21" s="69"/>
      <c r="KNR21" s="70"/>
      <c r="KNS21" s="71"/>
      <c r="KNT21" s="70"/>
      <c r="KNU21" s="69"/>
      <c r="KNV21" s="70"/>
      <c r="KNW21" s="69"/>
      <c r="KNX21" s="69"/>
      <c r="KNY21" s="70"/>
      <c r="KNZ21" s="71"/>
      <c r="KOA21" s="70"/>
      <c r="KOB21" s="69"/>
      <c r="KOC21" s="70"/>
      <c r="KOD21" s="69"/>
      <c r="KOE21" s="69"/>
      <c r="KOF21" s="70"/>
      <c r="KOG21" s="71"/>
      <c r="KOH21" s="70"/>
      <c r="KOI21" s="69"/>
      <c r="KOJ21" s="70"/>
      <c r="KOK21" s="69"/>
      <c r="KOL21" s="69"/>
      <c r="KOM21" s="70"/>
      <c r="KON21" s="71"/>
      <c r="KOO21" s="70"/>
      <c r="KOP21" s="69"/>
      <c r="KOQ21" s="70"/>
      <c r="KOR21" s="69"/>
      <c r="KOS21" s="69"/>
      <c r="KOT21" s="70"/>
      <c r="KOU21" s="71"/>
      <c r="KOV21" s="70"/>
      <c r="KOW21" s="69"/>
      <c r="KOX21" s="70"/>
      <c r="KOY21" s="69"/>
      <c r="KOZ21" s="69"/>
      <c r="KPA21" s="70"/>
      <c r="KPB21" s="71"/>
      <c r="KPC21" s="70"/>
      <c r="KPD21" s="69"/>
      <c r="KPE21" s="70"/>
      <c r="KPF21" s="69"/>
      <c r="KPG21" s="69"/>
      <c r="KPH21" s="70"/>
      <c r="KPI21" s="71"/>
      <c r="KPJ21" s="70"/>
      <c r="KPK21" s="69"/>
      <c r="KPL21" s="70"/>
      <c r="KPM21" s="69"/>
      <c r="KPN21" s="69"/>
      <c r="KPO21" s="70"/>
      <c r="KPP21" s="71"/>
      <c r="KPQ21" s="70"/>
      <c r="KPR21" s="69"/>
      <c r="KPS21" s="70"/>
      <c r="KPT21" s="69"/>
      <c r="KPU21" s="69"/>
      <c r="KPV21" s="70"/>
      <c r="KPW21" s="71"/>
      <c r="KPX21" s="70"/>
      <c r="KPY21" s="69"/>
      <c r="KPZ21" s="70"/>
      <c r="KQA21" s="69"/>
      <c r="KQB21" s="69"/>
      <c r="KQC21" s="70"/>
      <c r="KQD21" s="71"/>
      <c r="KQE21" s="70"/>
      <c r="KQF21" s="69"/>
      <c r="KQG21" s="70"/>
      <c r="KQH21" s="69"/>
      <c r="KQI21" s="69"/>
      <c r="KQJ21" s="70"/>
      <c r="KQK21" s="71"/>
      <c r="KQL21" s="70"/>
      <c r="KQM21" s="69"/>
      <c r="KQN21" s="70"/>
      <c r="KQO21" s="69"/>
      <c r="KQP21" s="69"/>
      <c r="KQQ21" s="70"/>
      <c r="KQR21" s="71"/>
      <c r="KQS21" s="70"/>
      <c r="KQT21" s="69"/>
      <c r="KQU21" s="70"/>
      <c r="KQV21" s="69"/>
      <c r="KQW21" s="69"/>
      <c r="KQX21" s="70"/>
      <c r="KQY21" s="71"/>
      <c r="KQZ21" s="70"/>
      <c r="KRA21" s="69"/>
      <c r="KRB21" s="70"/>
      <c r="KRC21" s="69"/>
      <c r="KRD21" s="69"/>
      <c r="KRE21" s="70"/>
      <c r="KRF21" s="71"/>
      <c r="KRG21" s="70"/>
      <c r="KRH21" s="69"/>
      <c r="KRI21" s="70"/>
      <c r="KRJ21" s="69"/>
      <c r="KRK21" s="69"/>
      <c r="KRL21" s="70"/>
      <c r="KRM21" s="71"/>
      <c r="KRN21" s="70"/>
      <c r="KRO21" s="69"/>
      <c r="KRP21" s="70"/>
      <c r="KRQ21" s="69"/>
      <c r="KRR21" s="69"/>
      <c r="KRS21" s="70"/>
      <c r="KRT21" s="71"/>
      <c r="KRU21" s="70"/>
      <c r="KRV21" s="69"/>
      <c r="KRW21" s="70"/>
      <c r="KRX21" s="69"/>
      <c r="KRY21" s="69"/>
      <c r="KRZ21" s="70"/>
      <c r="KSA21" s="71"/>
      <c r="KSB21" s="70"/>
      <c r="KSC21" s="69"/>
      <c r="KSD21" s="70"/>
      <c r="KSE21" s="69"/>
      <c r="KSF21" s="69"/>
      <c r="KSG21" s="70"/>
      <c r="KSH21" s="71"/>
      <c r="KSI21" s="70"/>
      <c r="KSJ21" s="69"/>
      <c r="KSK21" s="70"/>
      <c r="KSL21" s="69"/>
      <c r="KSM21" s="69"/>
      <c r="KSN21" s="70"/>
      <c r="KSO21" s="71"/>
      <c r="KSP21" s="70"/>
      <c r="KSQ21" s="69"/>
      <c r="KSR21" s="70"/>
      <c r="KSS21" s="69"/>
      <c r="KST21" s="69"/>
      <c r="KSU21" s="70"/>
      <c r="KSV21" s="71"/>
      <c r="KSW21" s="70"/>
      <c r="KSX21" s="69"/>
      <c r="KSY21" s="70"/>
      <c r="KSZ21" s="69"/>
      <c r="KTA21" s="69"/>
      <c r="KTB21" s="70"/>
      <c r="KTC21" s="71"/>
      <c r="KTD21" s="70"/>
      <c r="KTE21" s="69"/>
      <c r="KTF21" s="70"/>
      <c r="KTG21" s="69"/>
      <c r="KTH21" s="69"/>
      <c r="KTI21" s="70"/>
      <c r="KTJ21" s="71"/>
      <c r="KTK21" s="70"/>
      <c r="KTL21" s="69"/>
      <c r="KTM21" s="70"/>
      <c r="KTN21" s="69"/>
      <c r="KTO21" s="69"/>
      <c r="KTP21" s="70"/>
      <c r="KTQ21" s="71"/>
      <c r="KTR21" s="70"/>
      <c r="KTS21" s="69"/>
      <c r="KTT21" s="70"/>
      <c r="KTU21" s="69"/>
      <c r="KTV21" s="69"/>
      <c r="KTW21" s="70"/>
      <c r="KTX21" s="71"/>
      <c r="KTY21" s="70"/>
      <c r="KTZ21" s="69"/>
      <c r="KUA21" s="70"/>
      <c r="KUB21" s="69"/>
      <c r="KUC21" s="69"/>
      <c r="KUD21" s="70"/>
      <c r="KUE21" s="71"/>
      <c r="KUF21" s="70"/>
      <c r="KUG21" s="69"/>
      <c r="KUH21" s="70"/>
      <c r="KUI21" s="69"/>
      <c r="KUJ21" s="69"/>
      <c r="KUK21" s="70"/>
      <c r="KUL21" s="71"/>
      <c r="KUM21" s="70"/>
      <c r="KUN21" s="69"/>
      <c r="KUO21" s="70"/>
      <c r="KUP21" s="69"/>
      <c r="KUQ21" s="69"/>
      <c r="KUR21" s="70"/>
      <c r="KUS21" s="71"/>
      <c r="KUT21" s="70"/>
      <c r="KUU21" s="69"/>
      <c r="KUV21" s="70"/>
      <c r="KUW21" s="69"/>
      <c r="KUX21" s="69"/>
      <c r="KUY21" s="70"/>
      <c r="KUZ21" s="71"/>
      <c r="KVA21" s="70"/>
      <c r="KVB21" s="69"/>
      <c r="KVC21" s="70"/>
      <c r="KVD21" s="69"/>
      <c r="KVE21" s="69"/>
      <c r="KVF21" s="70"/>
      <c r="KVG21" s="71"/>
      <c r="KVH21" s="70"/>
      <c r="KVI21" s="69"/>
      <c r="KVJ21" s="70"/>
      <c r="KVK21" s="69"/>
      <c r="KVL21" s="69"/>
      <c r="KVM21" s="70"/>
      <c r="KVN21" s="71"/>
      <c r="KVO21" s="70"/>
      <c r="KVP21" s="69"/>
      <c r="KVQ21" s="70"/>
      <c r="KVR21" s="69"/>
      <c r="KVS21" s="69"/>
      <c r="KVT21" s="70"/>
      <c r="KVU21" s="71"/>
      <c r="KVV21" s="70"/>
      <c r="KVW21" s="69"/>
      <c r="KVX21" s="70"/>
      <c r="KVY21" s="69"/>
      <c r="KVZ21" s="69"/>
      <c r="KWA21" s="70"/>
      <c r="KWB21" s="71"/>
      <c r="KWC21" s="70"/>
      <c r="KWD21" s="69"/>
      <c r="KWE21" s="70"/>
      <c r="KWF21" s="69"/>
      <c r="KWG21" s="69"/>
      <c r="KWH21" s="70"/>
      <c r="KWI21" s="71"/>
      <c r="KWJ21" s="70"/>
      <c r="KWK21" s="69"/>
      <c r="KWL21" s="70"/>
      <c r="KWM21" s="69"/>
      <c r="KWN21" s="69"/>
      <c r="KWO21" s="70"/>
      <c r="KWP21" s="71"/>
      <c r="KWQ21" s="70"/>
      <c r="KWR21" s="69"/>
      <c r="KWS21" s="70"/>
      <c r="KWT21" s="69"/>
      <c r="KWU21" s="69"/>
      <c r="KWV21" s="70"/>
      <c r="KWW21" s="71"/>
      <c r="KWX21" s="70"/>
      <c r="KWY21" s="69"/>
      <c r="KWZ21" s="70"/>
      <c r="KXA21" s="69"/>
      <c r="KXB21" s="69"/>
      <c r="KXC21" s="70"/>
      <c r="KXD21" s="71"/>
      <c r="KXE21" s="70"/>
      <c r="KXF21" s="69"/>
      <c r="KXG21" s="70"/>
      <c r="KXH21" s="69"/>
      <c r="KXI21" s="69"/>
      <c r="KXJ21" s="70"/>
      <c r="KXK21" s="71"/>
      <c r="KXL21" s="70"/>
      <c r="KXM21" s="69"/>
      <c r="KXN21" s="70"/>
      <c r="KXO21" s="69"/>
      <c r="KXP21" s="69"/>
      <c r="KXQ21" s="70"/>
      <c r="KXR21" s="71"/>
      <c r="KXS21" s="70"/>
      <c r="KXT21" s="69"/>
      <c r="KXU21" s="70"/>
      <c r="KXV21" s="69"/>
      <c r="KXW21" s="69"/>
      <c r="KXX21" s="70"/>
      <c r="KXY21" s="71"/>
      <c r="KXZ21" s="70"/>
      <c r="KYA21" s="69"/>
      <c r="KYB21" s="70"/>
      <c r="KYC21" s="69"/>
      <c r="KYD21" s="69"/>
      <c r="KYE21" s="70"/>
      <c r="KYF21" s="71"/>
      <c r="KYG21" s="70"/>
      <c r="KYH21" s="69"/>
      <c r="KYI21" s="70"/>
      <c r="KYJ21" s="69"/>
      <c r="KYK21" s="69"/>
      <c r="KYL21" s="70"/>
      <c r="KYM21" s="71"/>
      <c r="KYN21" s="70"/>
      <c r="KYO21" s="69"/>
      <c r="KYP21" s="70"/>
      <c r="KYQ21" s="69"/>
      <c r="KYR21" s="69"/>
      <c r="KYS21" s="70"/>
      <c r="KYT21" s="71"/>
      <c r="KYU21" s="70"/>
      <c r="KYV21" s="69"/>
      <c r="KYW21" s="70"/>
      <c r="KYX21" s="69"/>
      <c r="KYY21" s="69"/>
      <c r="KYZ21" s="70"/>
      <c r="KZA21" s="71"/>
      <c r="KZB21" s="70"/>
      <c r="KZC21" s="69"/>
      <c r="KZD21" s="70"/>
      <c r="KZE21" s="69"/>
      <c r="KZF21" s="69"/>
      <c r="KZG21" s="70"/>
      <c r="KZH21" s="71"/>
      <c r="KZI21" s="70"/>
      <c r="KZJ21" s="69"/>
      <c r="KZK21" s="70"/>
      <c r="KZL21" s="69"/>
      <c r="KZM21" s="69"/>
      <c r="KZN21" s="70"/>
      <c r="KZO21" s="71"/>
      <c r="KZP21" s="70"/>
      <c r="KZQ21" s="69"/>
      <c r="KZR21" s="70"/>
      <c r="KZS21" s="69"/>
      <c r="KZT21" s="69"/>
      <c r="KZU21" s="70"/>
      <c r="KZV21" s="71"/>
      <c r="KZW21" s="70"/>
      <c r="KZX21" s="69"/>
      <c r="KZY21" s="70"/>
      <c r="KZZ21" s="69"/>
      <c r="LAA21" s="69"/>
      <c r="LAB21" s="70"/>
      <c r="LAC21" s="71"/>
      <c r="LAD21" s="70"/>
      <c r="LAE21" s="69"/>
      <c r="LAF21" s="70"/>
      <c r="LAG21" s="69"/>
      <c r="LAH21" s="69"/>
      <c r="LAI21" s="70"/>
      <c r="LAJ21" s="71"/>
      <c r="LAK21" s="70"/>
      <c r="LAL21" s="69"/>
      <c r="LAM21" s="70"/>
      <c r="LAN21" s="69"/>
      <c r="LAO21" s="69"/>
      <c r="LAP21" s="70"/>
      <c r="LAQ21" s="71"/>
      <c r="LAR21" s="70"/>
      <c r="LAS21" s="69"/>
      <c r="LAT21" s="70"/>
      <c r="LAU21" s="69"/>
      <c r="LAV21" s="69"/>
      <c r="LAW21" s="70"/>
      <c r="LAX21" s="71"/>
      <c r="LAY21" s="70"/>
      <c r="LAZ21" s="69"/>
      <c r="LBA21" s="70"/>
      <c r="LBB21" s="69"/>
      <c r="LBC21" s="69"/>
      <c r="LBD21" s="70"/>
      <c r="LBE21" s="71"/>
      <c r="LBF21" s="70"/>
      <c r="LBG21" s="69"/>
      <c r="LBH21" s="70"/>
      <c r="LBI21" s="69"/>
      <c r="LBJ21" s="69"/>
      <c r="LBK21" s="70"/>
      <c r="LBL21" s="71"/>
      <c r="LBM21" s="70"/>
      <c r="LBN21" s="69"/>
      <c r="LBO21" s="70"/>
      <c r="LBP21" s="69"/>
      <c r="LBQ21" s="69"/>
      <c r="LBR21" s="70"/>
      <c r="LBS21" s="71"/>
      <c r="LBT21" s="70"/>
      <c r="LBU21" s="69"/>
      <c r="LBV21" s="70"/>
      <c r="LBW21" s="69"/>
      <c r="LBX21" s="69"/>
      <c r="LBY21" s="70"/>
      <c r="LBZ21" s="71"/>
      <c r="LCA21" s="70"/>
      <c r="LCB21" s="69"/>
      <c r="LCC21" s="70"/>
      <c r="LCD21" s="69"/>
      <c r="LCE21" s="69"/>
      <c r="LCF21" s="70"/>
      <c r="LCG21" s="71"/>
      <c r="LCH21" s="70"/>
      <c r="LCI21" s="69"/>
      <c r="LCJ21" s="70"/>
      <c r="LCK21" s="69"/>
      <c r="LCL21" s="69"/>
      <c r="LCM21" s="70"/>
      <c r="LCN21" s="71"/>
      <c r="LCO21" s="70"/>
      <c r="LCP21" s="69"/>
      <c r="LCQ21" s="70"/>
      <c r="LCR21" s="69"/>
      <c r="LCS21" s="69"/>
      <c r="LCT21" s="70"/>
      <c r="LCU21" s="71"/>
      <c r="LCV21" s="70"/>
      <c r="LCW21" s="69"/>
      <c r="LCX21" s="70"/>
      <c r="LCY21" s="69"/>
      <c r="LCZ21" s="69"/>
      <c r="LDA21" s="70"/>
      <c r="LDB21" s="71"/>
      <c r="LDC21" s="70"/>
      <c r="LDD21" s="69"/>
      <c r="LDE21" s="70"/>
      <c r="LDF21" s="69"/>
      <c r="LDG21" s="69"/>
      <c r="LDH21" s="70"/>
      <c r="LDI21" s="71"/>
      <c r="LDJ21" s="70"/>
      <c r="LDK21" s="69"/>
      <c r="LDL21" s="70"/>
      <c r="LDM21" s="69"/>
      <c r="LDN21" s="69"/>
      <c r="LDO21" s="70"/>
      <c r="LDP21" s="71"/>
      <c r="LDQ21" s="70"/>
      <c r="LDR21" s="69"/>
      <c r="LDS21" s="70"/>
      <c r="LDT21" s="69"/>
      <c r="LDU21" s="69"/>
      <c r="LDV21" s="70"/>
      <c r="LDW21" s="71"/>
      <c r="LDX21" s="70"/>
      <c r="LDY21" s="69"/>
      <c r="LDZ21" s="70"/>
      <c r="LEA21" s="69"/>
      <c r="LEB21" s="69"/>
      <c r="LEC21" s="70"/>
      <c r="LED21" s="71"/>
      <c r="LEE21" s="70"/>
      <c r="LEF21" s="69"/>
      <c r="LEG21" s="70"/>
      <c r="LEH21" s="69"/>
      <c r="LEI21" s="69"/>
      <c r="LEJ21" s="70"/>
      <c r="LEK21" s="71"/>
      <c r="LEL21" s="70"/>
      <c r="LEM21" s="69"/>
      <c r="LEN21" s="70"/>
      <c r="LEO21" s="69"/>
      <c r="LEP21" s="69"/>
      <c r="LEQ21" s="70"/>
      <c r="LER21" s="71"/>
      <c r="LES21" s="70"/>
      <c r="LET21" s="69"/>
      <c r="LEU21" s="70"/>
      <c r="LEV21" s="69"/>
      <c r="LEW21" s="69"/>
      <c r="LEX21" s="70"/>
      <c r="LEY21" s="71"/>
      <c r="LEZ21" s="70"/>
      <c r="LFA21" s="69"/>
      <c r="LFB21" s="70"/>
      <c r="LFC21" s="69"/>
      <c r="LFD21" s="69"/>
      <c r="LFE21" s="70"/>
      <c r="LFF21" s="71"/>
      <c r="LFG21" s="70"/>
      <c r="LFH21" s="69"/>
      <c r="LFI21" s="70"/>
      <c r="LFJ21" s="69"/>
      <c r="LFK21" s="69"/>
      <c r="LFL21" s="70"/>
      <c r="LFM21" s="71"/>
      <c r="LFN21" s="70"/>
      <c r="LFO21" s="69"/>
      <c r="LFP21" s="70"/>
      <c r="LFQ21" s="69"/>
      <c r="LFR21" s="69"/>
      <c r="LFS21" s="70"/>
      <c r="LFT21" s="71"/>
      <c r="LFU21" s="70"/>
      <c r="LFV21" s="69"/>
      <c r="LFW21" s="70"/>
      <c r="LFX21" s="69"/>
      <c r="LFY21" s="69"/>
      <c r="LFZ21" s="70"/>
      <c r="LGA21" s="71"/>
      <c r="LGB21" s="70"/>
      <c r="LGC21" s="69"/>
      <c r="LGD21" s="70"/>
      <c r="LGE21" s="69"/>
      <c r="LGF21" s="69"/>
      <c r="LGG21" s="70"/>
      <c r="LGH21" s="71"/>
      <c r="LGI21" s="70"/>
      <c r="LGJ21" s="69"/>
      <c r="LGK21" s="70"/>
      <c r="LGL21" s="69"/>
      <c r="LGM21" s="69"/>
      <c r="LGN21" s="70"/>
      <c r="LGO21" s="71"/>
      <c r="LGP21" s="70"/>
      <c r="LGQ21" s="69"/>
      <c r="LGR21" s="70"/>
      <c r="LGS21" s="69"/>
      <c r="LGT21" s="69"/>
      <c r="LGU21" s="70"/>
      <c r="LGV21" s="71"/>
      <c r="LGW21" s="70"/>
      <c r="LGX21" s="69"/>
      <c r="LGY21" s="70"/>
      <c r="LGZ21" s="69"/>
      <c r="LHA21" s="69"/>
      <c r="LHB21" s="70"/>
      <c r="LHC21" s="71"/>
      <c r="LHD21" s="70"/>
      <c r="LHE21" s="69"/>
      <c r="LHF21" s="70"/>
      <c r="LHG21" s="69"/>
      <c r="LHH21" s="69"/>
      <c r="LHI21" s="70"/>
      <c r="LHJ21" s="71"/>
      <c r="LHK21" s="70"/>
      <c r="LHL21" s="69"/>
      <c r="LHM21" s="70"/>
      <c r="LHN21" s="69"/>
      <c r="LHO21" s="69"/>
      <c r="LHP21" s="70"/>
      <c r="LHQ21" s="71"/>
      <c r="LHR21" s="70"/>
      <c r="LHS21" s="69"/>
      <c r="LHT21" s="70"/>
      <c r="LHU21" s="69"/>
      <c r="LHV21" s="69"/>
      <c r="LHW21" s="70"/>
      <c r="LHX21" s="71"/>
      <c r="LHY21" s="70"/>
      <c r="LHZ21" s="69"/>
      <c r="LIA21" s="70"/>
      <c r="LIB21" s="69"/>
      <c r="LIC21" s="69"/>
      <c r="LID21" s="70"/>
      <c r="LIE21" s="71"/>
      <c r="LIF21" s="70"/>
      <c r="LIG21" s="69"/>
      <c r="LIH21" s="70"/>
      <c r="LII21" s="69"/>
      <c r="LIJ21" s="69"/>
      <c r="LIK21" s="70"/>
      <c r="LIL21" s="71"/>
      <c r="LIM21" s="70"/>
      <c r="LIN21" s="69"/>
      <c r="LIO21" s="70"/>
      <c r="LIP21" s="69"/>
      <c r="LIQ21" s="69"/>
      <c r="LIR21" s="70"/>
      <c r="LIS21" s="71"/>
      <c r="LIT21" s="70"/>
      <c r="LIU21" s="69"/>
      <c r="LIV21" s="70"/>
      <c r="LIW21" s="69"/>
      <c r="LIX21" s="69"/>
      <c r="LIY21" s="70"/>
      <c r="LIZ21" s="71"/>
      <c r="LJA21" s="70"/>
      <c r="LJB21" s="69"/>
      <c r="LJC21" s="70"/>
      <c r="LJD21" s="69"/>
      <c r="LJE21" s="69"/>
      <c r="LJF21" s="70"/>
      <c r="LJG21" s="71"/>
      <c r="LJH21" s="70"/>
      <c r="LJI21" s="69"/>
      <c r="LJJ21" s="70"/>
      <c r="LJK21" s="69"/>
      <c r="LJL21" s="69"/>
      <c r="LJM21" s="70"/>
      <c r="LJN21" s="71"/>
      <c r="LJO21" s="70"/>
      <c r="LJP21" s="69"/>
      <c r="LJQ21" s="70"/>
      <c r="LJR21" s="69"/>
      <c r="LJS21" s="69"/>
      <c r="LJT21" s="70"/>
      <c r="LJU21" s="71"/>
      <c r="LJV21" s="70"/>
      <c r="LJW21" s="69"/>
      <c r="LJX21" s="70"/>
      <c r="LJY21" s="69"/>
      <c r="LJZ21" s="69"/>
      <c r="LKA21" s="70"/>
      <c r="LKB21" s="71"/>
      <c r="LKC21" s="70"/>
      <c r="LKD21" s="69"/>
      <c r="LKE21" s="70"/>
      <c r="LKF21" s="69"/>
      <c r="LKG21" s="69"/>
      <c r="LKH21" s="70"/>
      <c r="LKI21" s="71"/>
      <c r="LKJ21" s="70"/>
      <c r="LKK21" s="69"/>
      <c r="LKL21" s="70"/>
      <c r="LKM21" s="69"/>
      <c r="LKN21" s="69"/>
      <c r="LKO21" s="70"/>
      <c r="LKP21" s="71"/>
      <c r="LKQ21" s="70"/>
      <c r="LKR21" s="69"/>
      <c r="LKS21" s="70"/>
      <c r="LKT21" s="69"/>
      <c r="LKU21" s="69"/>
      <c r="LKV21" s="70"/>
      <c r="LKW21" s="71"/>
      <c r="LKX21" s="70"/>
      <c r="LKY21" s="69"/>
      <c r="LKZ21" s="70"/>
      <c r="LLA21" s="69"/>
      <c r="LLB21" s="69"/>
      <c r="LLC21" s="70"/>
      <c r="LLD21" s="71"/>
      <c r="LLE21" s="70"/>
      <c r="LLF21" s="69"/>
      <c r="LLG21" s="70"/>
      <c r="LLH21" s="69"/>
      <c r="LLI21" s="69"/>
      <c r="LLJ21" s="70"/>
      <c r="LLK21" s="71"/>
      <c r="LLL21" s="70"/>
      <c r="LLM21" s="69"/>
      <c r="LLN21" s="70"/>
      <c r="LLO21" s="69"/>
      <c r="LLP21" s="69"/>
      <c r="LLQ21" s="70"/>
      <c r="LLR21" s="71"/>
      <c r="LLS21" s="70"/>
      <c r="LLT21" s="69"/>
      <c r="LLU21" s="70"/>
      <c r="LLV21" s="69"/>
      <c r="LLW21" s="69"/>
      <c r="LLX21" s="70"/>
      <c r="LLY21" s="71"/>
      <c r="LLZ21" s="70"/>
      <c r="LMA21" s="69"/>
      <c r="LMB21" s="70"/>
      <c r="LMC21" s="69"/>
      <c r="LMD21" s="69"/>
      <c r="LME21" s="70"/>
      <c r="LMF21" s="71"/>
      <c r="LMG21" s="70"/>
      <c r="LMH21" s="69"/>
      <c r="LMI21" s="70"/>
      <c r="LMJ21" s="69"/>
      <c r="LMK21" s="69"/>
      <c r="LML21" s="70"/>
      <c r="LMM21" s="71"/>
      <c r="LMN21" s="70"/>
      <c r="LMO21" s="69"/>
      <c r="LMP21" s="70"/>
      <c r="LMQ21" s="69"/>
      <c r="LMR21" s="69"/>
      <c r="LMS21" s="70"/>
      <c r="LMT21" s="71"/>
      <c r="LMU21" s="70"/>
      <c r="LMV21" s="69"/>
      <c r="LMW21" s="70"/>
      <c r="LMX21" s="69"/>
      <c r="LMY21" s="69"/>
      <c r="LMZ21" s="70"/>
      <c r="LNA21" s="71"/>
      <c r="LNB21" s="70"/>
      <c r="LNC21" s="69"/>
      <c r="LND21" s="70"/>
      <c r="LNE21" s="69"/>
      <c r="LNF21" s="69"/>
      <c r="LNG21" s="70"/>
      <c r="LNH21" s="71"/>
      <c r="LNI21" s="70"/>
      <c r="LNJ21" s="69"/>
      <c r="LNK21" s="70"/>
      <c r="LNL21" s="69"/>
      <c r="LNM21" s="69"/>
      <c r="LNN21" s="70"/>
      <c r="LNO21" s="71"/>
      <c r="LNP21" s="70"/>
      <c r="LNQ21" s="69"/>
      <c r="LNR21" s="70"/>
      <c r="LNS21" s="69"/>
      <c r="LNT21" s="69"/>
      <c r="LNU21" s="70"/>
      <c r="LNV21" s="71"/>
      <c r="LNW21" s="70"/>
      <c r="LNX21" s="69"/>
      <c r="LNY21" s="70"/>
      <c r="LNZ21" s="69"/>
      <c r="LOA21" s="69"/>
      <c r="LOB21" s="70"/>
      <c r="LOC21" s="71"/>
      <c r="LOD21" s="70"/>
      <c r="LOE21" s="69"/>
      <c r="LOF21" s="70"/>
      <c r="LOG21" s="69"/>
      <c r="LOH21" s="69"/>
      <c r="LOI21" s="70"/>
      <c r="LOJ21" s="71"/>
      <c r="LOK21" s="70"/>
      <c r="LOL21" s="69"/>
      <c r="LOM21" s="70"/>
      <c r="LON21" s="69"/>
      <c r="LOO21" s="69"/>
      <c r="LOP21" s="70"/>
      <c r="LOQ21" s="71"/>
      <c r="LOR21" s="70"/>
      <c r="LOS21" s="69"/>
      <c r="LOT21" s="70"/>
      <c r="LOU21" s="69"/>
      <c r="LOV21" s="69"/>
      <c r="LOW21" s="70"/>
      <c r="LOX21" s="71"/>
      <c r="LOY21" s="70"/>
      <c r="LOZ21" s="69"/>
      <c r="LPA21" s="70"/>
      <c r="LPB21" s="69"/>
      <c r="LPC21" s="69"/>
      <c r="LPD21" s="70"/>
      <c r="LPE21" s="71"/>
      <c r="LPF21" s="70"/>
      <c r="LPG21" s="69"/>
      <c r="LPH21" s="70"/>
      <c r="LPI21" s="69"/>
      <c r="LPJ21" s="69"/>
      <c r="LPK21" s="70"/>
      <c r="LPL21" s="71"/>
      <c r="LPM21" s="70"/>
      <c r="LPN21" s="69"/>
      <c r="LPO21" s="70"/>
      <c r="LPP21" s="69"/>
      <c r="LPQ21" s="69"/>
      <c r="LPR21" s="70"/>
      <c r="LPS21" s="71"/>
      <c r="LPT21" s="70"/>
      <c r="LPU21" s="69"/>
      <c r="LPV21" s="70"/>
      <c r="LPW21" s="69"/>
      <c r="LPX21" s="69"/>
      <c r="LPY21" s="70"/>
      <c r="LPZ21" s="71"/>
      <c r="LQA21" s="70"/>
      <c r="LQB21" s="69"/>
      <c r="LQC21" s="70"/>
      <c r="LQD21" s="69"/>
      <c r="LQE21" s="69"/>
      <c r="LQF21" s="70"/>
      <c r="LQG21" s="71"/>
      <c r="LQH21" s="70"/>
      <c r="LQI21" s="69"/>
      <c r="LQJ21" s="70"/>
      <c r="LQK21" s="69"/>
      <c r="LQL21" s="69"/>
      <c r="LQM21" s="70"/>
      <c r="LQN21" s="71"/>
      <c r="LQO21" s="70"/>
      <c r="LQP21" s="69"/>
      <c r="LQQ21" s="70"/>
      <c r="LQR21" s="69"/>
      <c r="LQS21" s="69"/>
      <c r="LQT21" s="70"/>
      <c r="LQU21" s="71"/>
      <c r="LQV21" s="70"/>
      <c r="LQW21" s="69"/>
      <c r="LQX21" s="70"/>
      <c r="LQY21" s="69"/>
      <c r="LQZ21" s="69"/>
      <c r="LRA21" s="70"/>
      <c r="LRB21" s="71"/>
      <c r="LRC21" s="70"/>
      <c r="LRD21" s="69"/>
      <c r="LRE21" s="70"/>
      <c r="LRF21" s="69"/>
      <c r="LRG21" s="69"/>
      <c r="LRH21" s="70"/>
      <c r="LRI21" s="71"/>
      <c r="LRJ21" s="70"/>
      <c r="LRK21" s="69"/>
      <c r="LRL21" s="70"/>
      <c r="LRM21" s="69"/>
      <c r="LRN21" s="69"/>
      <c r="LRO21" s="70"/>
      <c r="LRP21" s="71"/>
      <c r="LRQ21" s="70"/>
      <c r="LRR21" s="69"/>
      <c r="LRS21" s="70"/>
      <c r="LRT21" s="69"/>
      <c r="LRU21" s="69"/>
      <c r="LRV21" s="70"/>
      <c r="LRW21" s="71"/>
      <c r="LRX21" s="70"/>
      <c r="LRY21" s="69"/>
      <c r="LRZ21" s="70"/>
      <c r="LSA21" s="69"/>
      <c r="LSB21" s="69"/>
      <c r="LSC21" s="70"/>
      <c r="LSD21" s="71"/>
      <c r="LSE21" s="70"/>
      <c r="LSF21" s="69"/>
      <c r="LSG21" s="70"/>
      <c r="LSH21" s="69"/>
      <c r="LSI21" s="69"/>
      <c r="LSJ21" s="70"/>
      <c r="LSK21" s="71"/>
      <c r="LSL21" s="70"/>
      <c r="LSM21" s="69"/>
      <c r="LSN21" s="70"/>
      <c r="LSO21" s="69"/>
      <c r="LSP21" s="69"/>
      <c r="LSQ21" s="70"/>
      <c r="LSR21" s="71"/>
      <c r="LSS21" s="70"/>
      <c r="LST21" s="69"/>
      <c r="LSU21" s="70"/>
      <c r="LSV21" s="69"/>
      <c r="LSW21" s="69"/>
      <c r="LSX21" s="70"/>
      <c r="LSY21" s="71"/>
      <c r="LSZ21" s="70"/>
      <c r="LTA21" s="69"/>
      <c r="LTB21" s="70"/>
      <c r="LTC21" s="69"/>
      <c r="LTD21" s="69"/>
      <c r="LTE21" s="70"/>
      <c r="LTF21" s="71"/>
      <c r="LTG21" s="70"/>
      <c r="LTH21" s="69"/>
      <c r="LTI21" s="70"/>
      <c r="LTJ21" s="69"/>
      <c r="LTK21" s="69"/>
      <c r="LTL21" s="70"/>
      <c r="LTM21" s="71"/>
      <c r="LTN21" s="70"/>
      <c r="LTO21" s="69"/>
      <c r="LTP21" s="70"/>
      <c r="LTQ21" s="69"/>
      <c r="LTR21" s="69"/>
      <c r="LTS21" s="70"/>
      <c r="LTT21" s="71"/>
      <c r="LTU21" s="70"/>
      <c r="LTV21" s="69"/>
      <c r="LTW21" s="70"/>
      <c r="LTX21" s="69"/>
      <c r="LTY21" s="69"/>
      <c r="LTZ21" s="70"/>
      <c r="LUA21" s="71"/>
      <c r="LUB21" s="70"/>
      <c r="LUC21" s="69"/>
      <c r="LUD21" s="70"/>
      <c r="LUE21" s="69"/>
      <c r="LUF21" s="69"/>
      <c r="LUG21" s="70"/>
      <c r="LUH21" s="71"/>
      <c r="LUI21" s="70"/>
      <c r="LUJ21" s="69"/>
      <c r="LUK21" s="70"/>
      <c r="LUL21" s="69"/>
      <c r="LUM21" s="69"/>
      <c r="LUN21" s="70"/>
      <c r="LUO21" s="71"/>
      <c r="LUP21" s="70"/>
      <c r="LUQ21" s="69"/>
      <c r="LUR21" s="70"/>
      <c r="LUS21" s="69"/>
      <c r="LUT21" s="69"/>
      <c r="LUU21" s="70"/>
      <c r="LUV21" s="71"/>
      <c r="LUW21" s="70"/>
      <c r="LUX21" s="69"/>
      <c r="LUY21" s="70"/>
      <c r="LUZ21" s="69"/>
      <c r="LVA21" s="69"/>
      <c r="LVB21" s="70"/>
      <c r="LVC21" s="71"/>
      <c r="LVD21" s="70"/>
      <c r="LVE21" s="69"/>
      <c r="LVF21" s="70"/>
      <c r="LVG21" s="69"/>
      <c r="LVH21" s="69"/>
      <c r="LVI21" s="70"/>
      <c r="LVJ21" s="71"/>
      <c r="LVK21" s="70"/>
      <c r="LVL21" s="69"/>
      <c r="LVM21" s="70"/>
      <c r="LVN21" s="69"/>
      <c r="LVO21" s="69"/>
      <c r="LVP21" s="70"/>
      <c r="LVQ21" s="71"/>
      <c r="LVR21" s="70"/>
      <c r="LVS21" s="69"/>
      <c r="LVT21" s="70"/>
      <c r="LVU21" s="69"/>
      <c r="LVV21" s="69"/>
      <c r="LVW21" s="70"/>
      <c r="LVX21" s="71"/>
      <c r="LVY21" s="70"/>
      <c r="LVZ21" s="69"/>
      <c r="LWA21" s="70"/>
      <c r="LWB21" s="69"/>
      <c r="LWC21" s="69"/>
      <c r="LWD21" s="70"/>
      <c r="LWE21" s="71"/>
      <c r="LWF21" s="70"/>
      <c r="LWG21" s="69"/>
      <c r="LWH21" s="70"/>
      <c r="LWI21" s="69"/>
      <c r="LWJ21" s="69"/>
      <c r="LWK21" s="70"/>
      <c r="LWL21" s="71"/>
      <c r="LWM21" s="70"/>
      <c r="LWN21" s="69"/>
      <c r="LWO21" s="70"/>
      <c r="LWP21" s="69"/>
      <c r="LWQ21" s="69"/>
      <c r="LWR21" s="70"/>
      <c r="LWS21" s="71"/>
      <c r="LWT21" s="70"/>
      <c r="LWU21" s="69"/>
      <c r="LWV21" s="70"/>
      <c r="LWW21" s="69"/>
      <c r="LWX21" s="69"/>
      <c r="LWY21" s="70"/>
      <c r="LWZ21" s="71"/>
      <c r="LXA21" s="70"/>
      <c r="LXB21" s="69"/>
      <c r="LXC21" s="70"/>
      <c r="LXD21" s="69"/>
      <c r="LXE21" s="69"/>
      <c r="LXF21" s="70"/>
      <c r="LXG21" s="71"/>
      <c r="LXH21" s="70"/>
      <c r="LXI21" s="69"/>
      <c r="LXJ21" s="70"/>
      <c r="LXK21" s="69"/>
      <c r="LXL21" s="69"/>
      <c r="LXM21" s="70"/>
      <c r="LXN21" s="71"/>
      <c r="LXO21" s="70"/>
      <c r="LXP21" s="69"/>
      <c r="LXQ21" s="70"/>
      <c r="LXR21" s="69"/>
      <c r="LXS21" s="69"/>
      <c r="LXT21" s="70"/>
      <c r="LXU21" s="71"/>
      <c r="LXV21" s="70"/>
      <c r="LXW21" s="69"/>
      <c r="LXX21" s="70"/>
      <c r="LXY21" s="69"/>
      <c r="LXZ21" s="69"/>
      <c r="LYA21" s="70"/>
      <c r="LYB21" s="71"/>
      <c r="LYC21" s="70"/>
      <c r="LYD21" s="69"/>
      <c r="LYE21" s="70"/>
      <c r="LYF21" s="69"/>
      <c r="LYG21" s="69"/>
      <c r="LYH21" s="70"/>
      <c r="LYI21" s="71"/>
      <c r="LYJ21" s="70"/>
      <c r="LYK21" s="69"/>
      <c r="LYL21" s="70"/>
      <c r="LYM21" s="69"/>
      <c r="LYN21" s="69"/>
      <c r="LYO21" s="70"/>
      <c r="LYP21" s="71"/>
      <c r="LYQ21" s="70"/>
      <c r="LYR21" s="69"/>
      <c r="LYS21" s="70"/>
      <c r="LYT21" s="69"/>
      <c r="LYU21" s="69"/>
      <c r="LYV21" s="70"/>
      <c r="LYW21" s="71"/>
      <c r="LYX21" s="70"/>
      <c r="LYY21" s="69"/>
      <c r="LYZ21" s="70"/>
      <c r="LZA21" s="69"/>
      <c r="LZB21" s="69"/>
      <c r="LZC21" s="70"/>
      <c r="LZD21" s="71"/>
      <c r="LZE21" s="70"/>
      <c r="LZF21" s="69"/>
      <c r="LZG21" s="70"/>
      <c r="LZH21" s="69"/>
      <c r="LZI21" s="69"/>
      <c r="LZJ21" s="70"/>
      <c r="LZK21" s="71"/>
      <c r="LZL21" s="70"/>
      <c r="LZM21" s="69"/>
      <c r="LZN21" s="70"/>
      <c r="LZO21" s="69"/>
      <c r="LZP21" s="69"/>
      <c r="LZQ21" s="70"/>
      <c r="LZR21" s="71"/>
      <c r="LZS21" s="70"/>
      <c r="LZT21" s="69"/>
      <c r="LZU21" s="70"/>
      <c r="LZV21" s="69"/>
      <c r="LZW21" s="69"/>
      <c r="LZX21" s="70"/>
      <c r="LZY21" s="71"/>
      <c r="LZZ21" s="70"/>
      <c r="MAA21" s="69"/>
      <c r="MAB21" s="70"/>
      <c r="MAC21" s="69"/>
      <c r="MAD21" s="69"/>
      <c r="MAE21" s="70"/>
      <c r="MAF21" s="71"/>
      <c r="MAG21" s="70"/>
      <c r="MAH21" s="69"/>
      <c r="MAI21" s="70"/>
      <c r="MAJ21" s="69"/>
      <c r="MAK21" s="69"/>
      <c r="MAL21" s="70"/>
      <c r="MAM21" s="71"/>
      <c r="MAN21" s="70"/>
      <c r="MAO21" s="69"/>
      <c r="MAP21" s="70"/>
      <c r="MAQ21" s="69"/>
      <c r="MAR21" s="69"/>
      <c r="MAS21" s="70"/>
      <c r="MAT21" s="71"/>
      <c r="MAU21" s="70"/>
      <c r="MAV21" s="69"/>
      <c r="MAW21" s="70"/>
      <c r="MAX21" s="69"/>
      <c r="MAY21" s="69"/>
      <c r="MAZ21" s="70"/>
      <c r="MBA21" s="71"/>
      <c r="MBB21" s="70"/>
      <c r="MBC21" s="69"/>
      <c r="MBD21" s="70"/>
      <c r="MBE21" s="69"/>
      <c r="MBF21" s="69"/>
      <c r="MBG21" s="70"/>
      <c r="MBH21" s="71"/>
      <c r="MBI21" s="70"/>
      <c r="MBJ21" s="69"/>
      <c r="MBK21" s="70"/>
      <c r="MBL21" s="69"/>
      <c r="MBM21" s="69"/>
      <c r="MBN21" s="70"/>
      <c r="MBO21" s="71"/>
      <c r="MBP21" s="70"/>
      <c r="MBQ21" s="69"/>
      <c r="MBR21" s="70"/>
      <c r="MBS21" s="69"/>
      <c r="MBT21" s="69"/>
      <c r="MBU21" s="70"/>
      <c r="MBV21" s="71"/>
      <c r="MBW21" s="70"/>
      <c r="MBX21" s="69"/>
      <c r="MBY21" s="70"/>
      <c r="MBZ21" s="69"/>
      <c r="MCA21" s="69"/>
      <c r="MCB21" s="70"/>
      <c r="MCC21" s="71"/>
      <c r="MCD21" s="70"/>
      <c r="MCE21" s="69"/>
      <c r="MCF21" s="70"/>
      <c r="MCG21" s="69"/>
      <c r="MCH21" s="69"/>
      <c r="MCI21" s="70"/>
      <c r="MCJ21" s="71"/>
      <c r="MCK21" s="70"/>
      <c r="MCL21" s="69"/>
      <c r="MCM21" s="70"/>
      <c r="MCN21" s="69"/>
      <c r="MCO21" s="69"/>
      <c r="MCP21" s="70"/>
      <c r="MCQ21" s="71"/>
      <c r="MCR21" s="70"/>
      <c r="MCS21" s="69"/>
      <c r="MCT21" s="70"/>
      <c r="MCU21" s="69"/>
      <c r="MCV21" s="69"/>
      <c r="MCW21" s="70"/>
      <c r="MCX21" s="71"/>
      <c r="MCY21" s="70"/>
      <c r="MCZ21" s="69"/>
      <c r="MDA21" s="70"/>
      <c r="MDB21" s="69"/>
      <c r="MDC21" s="69"/>
      <c r="MDD21" s="70"/>
      <c r="MDE21" s="71"/>
      <c r="MDF21" s="70"/>
      <c r="MDG21" s="69"/>
      <c r="MDH21" s="70"/>
      <c r="MDI21" s="69"/>
      <c r="MDJ21" s="69"/>
      <c r="MDK21" s="70"/>
      <c r="MDL21" s="71"/>
      <c r="MDM21" s="70"/>
      <c r="MDN21" s="69"/>
      <c r="MDO21" s="70"/>
      <c r="MDP21" s="69"/>
      <c r="MDQ21" s="69"/>
      <c r="MDR21" s="70"/>
      <c r="MDS21" s="71"/>
      <c r="MDT21" s="70"/>
      <c r="MDU21" s="69"/>
      <c r="MDV21" s="70"/>
      <c r="MDW21" s="69"/>
      <c r="MDX21" s="69"/>
      <c r="MDY21" s="70"/>
      <c r="MDZ21" s="71"/>
      <c r="MEA21" s="70"/>
      <c r="MEB21" s="69"/>
      <c r="MEC21" s="70"/>
      <c r="MED21" s="69"/>
      <c r="MEE21" s="69"/>
      <c r="MEF21" s="70"/>
      <c r="MEG21" s="71"/>
      <c r="MEH21" s="70"/>
      <c r="MEI21" s="69"/>
      <c r="MEJ21" s="70"/>
      <c r="MEK21" s="69"/>
      <c r="MEL21" s="69"/>
      <c r="MEM21" s="70"/>
      <c r="MEN21" s="71"/>
      <c r="MEO21" s="70"/>
      <c r="MEP21" s="69"/>
      <c r="MEQ21" s="70"/>
      <c r="MER21" s="69"/>
      <c r="MES21" s="69"/>
      <c r="MET21" s="70"/>
      <c r="MEU21" s="71"/>
      <c r="MEV21" s="70"/>
      <c r="MEW21" s="69"/>
      <c r="MEX21" s="70"/>
      <c r="MEY21" s="69"/>
      <c r="MEZ21" s="69"/>
      <c r="MFA21" s="70"/>
      <c r="MFB21" s="71"/>
      <c r="MFC21" s="70"/>
      <c r="MFD21" s="69"/>
      <c r="MFE21" s="70"/>
      <c r="MFF21" s="69"/>
      <c r="MFG21" s="69"/>
      <c r="MFH21" s="70"/>
      <c r="MFI21" s="71"/>
      <c r="MFJ21" s="70"/>
      <c r="MFK21" s="69"/>
      <c r="MFL21" s="70"/>
      <c r="MFM21" s="69"/>
      <c r="MFN21" s="69"/>
      <c r="MFO21" s="70"/>
      <c r="MFP21" s="71"/>
      <c r="MFQ21" s="70"/>
      <c r="MFR21" s="69"/>
      <c r="MFS21" s="70"/>
      <c r="MFT21" s="69"/>
      <c r="MFU21" s="69"/>
      <c r="MFV21" s="70"/>
      <c r="MFW21" s="71"/>
      <c r="MFX21" s="70"/>
      <c r="MFY21" s="69"/>
      <c r="MFZ21" s="70"/>
      <c r="MGA21" s="69"/>
      <c r="MGB21" s="69"/>
      <c r="MGC21" s="70"/>
      <c r="MGD21" s="71"/>
      <c r="MGE21" s="70"/>
      <c r="MGF21" s="69"/>
      <c r="MGG21" s="70"/>
      <c r="MGH21" s="69"/>
      <c r="MGI21" s="69"/>
      <c r="MGJ21" s="70"/>
      <c r="MGK21" s="71"/>
      <c r="MGL21" s="70"/>
      <c r="MGM21" s="69"/>
      <c r="MGN21" s="70"/>
      <c r="MGO21" s="69"/>
      <c r="MGP21" s="69"/>
      <c r="MGQ21" s="70"/>
      <c r="MGR21" s="71"/>
      <c r="MGS21" s="70"/>
      <c r="MGT21" s="69"/>
      <c r="MGU21" s="70"/>
      <c r="MGV21" s="69"/>
      <c r="MGW21" s="69"/>
      <c r="MGX21" s="70"/>
      <c r="MGY21" s="71"/>
      <c r="MGZ21" s="70"/>
      <c r="MHA21" s="69"/>
      <c r="MHB21" s="70"/>
      <c r="MHC21" s="69"/>
      <c r="MHD21" s="69"/>
      <c r="MHE21" s="70"/>
      <c r="MHF21" s="71"/>
      <c r="MHG21" s="70"/>
      <c r="MHH21" s="69"/>
      <c r="MHI21" s="70"/>
      <c r="MHJ21" s="69"/>
      <c r="MHK21" s="69"/>
      <c r="MHL21" s="70"/>
      <c r="MHM21" s="71"/>
      <c r="MHN21" s="70"/>
      <c r="MHO21" s="69"/>
      <c r="MHP21" s="70"/>
      <c r="MHQ21" s="69"/>
      <c r="MHR21" s="69"/>
      <c r="MHS21" s="70"/>
      <c r="MHT21" s="71"/>
      <c r="MHU21" s="70"/>
      <c r="MHV21" s="69"/>
      <c r="MHW21" s="70"/>
      <c r="MHX21" s="69"/>
      <c r="MHY21" s="69"/>
      <c r="MHZ21" s="70"/>
      <c r="MIA21" s="71"/>
      <c r="MIB21" s="70"/>
      <c r="MIC21" s="69"/>
      <c r="MID21" s="70"/>
      <c r="MIE21" s="69"/>
      <c r="MIF21" s="69"/>
      <c r="MIG21" s="70"/>
      <c r="MIH21" s="71"/>
      <c r="MII21" s="70"/>
      <c r="MIJ21" s="69"/>
      <c r="MIK21" s="70"/>
      <c r="MIL21" s="69"/>
      <c r="MIM21" s="69"/>
      <c r="MIN21" s="70"/>
      <c r="MIO21" s="71"/>
      <c r="MIP21" s="70"/>
      <c r="MIQ21" s="69"/>
      <c r="MIR21" s="70"/>
      <c r="MIS21" s="69"/>
      <c r="MIT21" s="69"/>
      <c r="MIU21" s="70"/>
      <c r="MIV21" s="71"/>
      <c r="MIW21" s="70"/>
      <c r="MIX21" s="69"/>
      <c r="MIY21" s="70"/>
      <c r="MIZ21" s="69"/>
      <c r="MJA21" s="69"/>
      <c r="MJB21" s="70"/>
      <c r="MJC21" s="71"/>
      <c r="MJD21" s="70"/>
      <c r="MJE21" s="69"/>
      <c r="MJF21" s="70"/>
      <c r="MJG21" s="69"/>
      <c r="MJH21" s="69"/>
      <c r="MJI21" s="70"/>
      <c r="MJJ21" s="71"/>
      <c r="MJK21" s="70"/>
      <c r="MJL21" s="69"/>
      <c r="MJM21" s="70"/>
      <c r="MJN21" s="69"/>
      <c r="MJO21" s="69"/>
      <c r="MJP21" s="70"/>
      <c r="MJQ21" s="71"/>
      <c r="MJR21" s="70"/>
      <c r="MJS21" s="69"/>
      <c r="MJT21" s="70"/>
      <c r="MJU21" s="69"/>
      <c r="MJV21" s="69"/>
      <c r="MJW21" s="70"/>
      <c r="MJX21" s="71"/>
      <c r="MJY21" s="70"/>
      <c r="MJZ21" s="69"/>
      <c r="MKA21" s="70"/>
      <c r="MKB21" s="69"/>
      <c r="MKC21" s="69"/>
      <c r="MKD21" s="70"/>
      <c r="MKE21" s="71"/>
      <c r="MKF21" s="70"/>
      <c r="MKG21" s="69"/>
      <c r="MKH21" s="70"/>
      <c r="MKI21" s="69"/>
      <c r="MKJ21" s="69"/>
      <c r="MKK21" s="70"/>
      <c r="MKL21" s="71"/>
      <c r="MKM21" s="70"/>
      <c r="MKN21" s="69"/>
      <c r="MKO21" s="70"/>
      <c r="MKP21" s="69"/>
      <c r="MKQ21" s="69"/>
      <c r="MKR21" s="70"/>
      <c r="MKS21" s="71"/>
      <c r="MKT21" s="70"/>
      <c r="MKU21" s="69"/>
      <c r="MKV21" s="70"/>
      <c r="MKW21" s="69"/>
      <c r="MKX21" s="69"/>
      <c r="MKY21" s="70"/>
      <c r="MKZ21" s="71"/>
      <c r="MLA21" s="70"/>
      <c r="MLB21" s="69"/>
      <c r="MLC21" s="70"/>
      <c r="MLD21" s="69"/>
      <c r="MLE21" s="69"/>
      <c r="MLF21" s="70"/>
      <c r="MLG21" s="71"/>
      <c r="MLH21" s="70"/>
      <c r="MLI21" s="69"/>
      <c r="MLJ21" s="70"/>
      <c r="MLK21" s="69"/>
      <c r="MLL21" s="69"/>
      <c r="MLM21" s="70"/>
      <c r="MLN21" s="71"/>
      <c r="MLO21" s="70"/>
      <c r="MLP21" s="69"/>
      <c r="MLQ21" s="70"/>
      <c r="MLR21" s="69"/>
      <c r="MLS21" s="69"/>
      <c r="MLT21" s="70"/>
      <c r="MLU21" s="71"/>
      <c r="MLV21" s="70"/>
      <c r="MLW21" s="69"/>
      <c r="MLX21" s="70"/>
      <c r="MLY21" s="69"/>
      <c r="MLZ21" s="69"/>
      <c r="MMA21" s="70"/>
      <c r="MMB21" s="71"/>
      <c r="MMC21" s="70"/>
      <c r="MMD21" s="69"/>
      <c r="MME21" s="70"/>
      <c r="MMF21" s="69"/>
      <c r="MMG21" s="69"/>
      <c r="MMH21" s="70"/>
      <c r="MMI21" s="71"/>
      <c r="MMJ21" s="70"/>
      <c r="MMK21" s="69"/>
      <c r="MML21" s="70"/>
      <c r="MMM21" s="69"/>
      <c r="MMN21" s="69"/>
      <c r="MMO21" s="70"/>
      <c r="MMP21" s="71"/>
      <c r="MMQ21" s="70"/>
      <c r="MMR21" s="69"/>
      <c r="MMS21" s="70"/>
      <c r="MMT21" s="69"/>
      <c r="MMU21" s="69"/>
      <c r="MMV21" s="70"/>
      <c r="MMW21" s="71"/>
      <c r="MMX21" s="70"/>
      <c r="MMY21" s="69"/>
      <c r="MMZ21" s="70"/>
      <c r="MNA21" s="69"/>
      <c r="MNB21" s="69"/>
      <c r="MNC21" s="70"/>
      <c r="MND21" s="71"/>
      <c r="MNE21" s="70"/>
      <c r="MNF21" s="69"/>
      <c r="MNG21" s="70"/>
      <c r="MNH21" s="69"/>
      <c r="MNI21" s="69"/>
      <c r="MNJ21" s="70"/>
      <c r="MNK21" s="71"/>
      <c r="MNL21" s="70"/>
      <c r="MNM21" s="69"/>
      <c r="MNN21" s="70"/>
      <c r="MNO21" s="69"/>
      <c r="MNP21" s="69"/>
      <c r="MNQ21" s="70"/>
      <c r="MNR21" s="71"/>
      <c r="MNS21" s="70"/>
      <c r="MNT21" s="69"/>
      <c r="MNU21" s="70"/>
      <c r="MNV21" s="69"/>
      <c r="MNW21" s="69"/>
      <c r="MNX21" s="70"/>
      <c r="MNY21" s="71"/>
      <c r="MNZ21" s="70"/>
      <c r="MOA21" s="69"/>
      <c r="MOB21" s="70"/>
      <c r="MOC21" s="69"/>
      <c r="MOD21" s="69"/>
      <c r="MOE21" s="70"/>
      <c r="MOF21" s="71"/>
      <c r="MOG21" s="70"/>
      <c r="MOH21" s="69"/>
      <c r="MOI21" s="70"/>
      <c r="MOJ21" s="69"/>
      <c r="MOK21" s="69"/>
      <c r="MOL21" s="70"/>
      <c r="MOM21" s="71"/>
      <c r="MON21" s="70"/>
      <c r="MOO21" s="69"/>
      <c r="MOP21" s="70"/>
      <c r="MOQ21" s="69"/>
      <c r="MOR21" s="69"/>
      <c r="MOS21" s="70"/>
      <c r="MOT21" s="71"/>
      <c r="MOU21" s="70"/>
      <c r="MOV21" s="69"/>
      <c r="MOW21" s="70"/>
      <c r="MOX21" s="69"/>
      <c r="MOY21" s="69"/>
      <c r="MOZ21" s="70"/>
      <c r="MPA21" s="71"/>
      <c r="MPB21" s="70"/>
      <c r="MPC21" s="69"/>
      <c r="MPD21" s="70"/>
      <c r="MPE21" s="69"/>
      <c r="MPF21" s="69"/>
      <c r="MPG21" s="70"/>
      <c r="MPH21" s="71"/>
      <c r="MPI21" s="70"/>
      <c r="MPJ21" s="69"/>
      <c r="MPK21" s="70"/>
      <c r="MPL21" s="69"/>
      <c r="MPM21" s="69"/>
      <c r="MPN21" s="70"/>
      <c r="MPO21" s="71"/>
      <c r="MPP21" s="70"/>
      <c r="MPQ21" s="69"/>
      <c r="MPR21" s="70"/>
      <c r="MPS21" s="69"/>
      <c r="MPT21" s="69"/>
      <c r="MPU21" s="70"/>
      <c r="MPV21" s="71"/>
      <c r="MPW21" s="70"/>
      <c r="MPX21" s="69"/>
      <c r="MPY21" s="70"/>
      <c r="MPZ21" s="69"/>
      <c r="MQA21" s="69"/>
      <c r="MQB21" s="70"/>
      <c r="MQC21" s="71"/>
      <c r="MQD21" s="70"/>
      <c r="MQE21" s="69"/>
      <c r="MQF21" s="70"/>
      <c r="MQG21" s="69"/>
      <c r="MQH21" s="69"/>
      <c r="MQI21" s="70"/>
      <c r="MQJ21" s="71"/>
      <c r="MQK21" s="70"/>
      <c r="MQL21" s="69"/>
      <c r="MQM21" s="70"/>
      <c r="MQN21" s="69"/>
      <c r="MQO21" s="69"/>
      <c r="MQP21" s="70"/>
      <c r="MQQ21" s="71"/>
      <c r="MQR21" s="70"/>
      <c r="MQS21" s="69"/>
      <c r="MQT21" s="70"/>
      <c r="MQU21" s="69"/>
      <c r="MQV21" s="69"/>
      <c r="MQW21" s="70"/>
      <c r="MQX21" s="71"/>
      <c r="MQY21" s="70"/>
      <c r="MQZ21" s="69"/>
      <c r="MRA21" s="70"/>
      <c r="MRB21" s="69"/>
      <c r="MRC21" s="69"/>
      <c r="MRD21" s="70"/>
      <c r="MRE21" s="71"/>
      <c r="MRF21" s="70"/>
      <c r="MRG21" s="69"/>
      <c r="MRH21" s="70"/>
      <c r="MRI21" s="69"/>
      <c r="MRJ21" s="69"/>
      <c r="MRK21" s="70"/>
      <c r="MRL21" s="71"/>
      <c r="MRM21" s="70"/>
      <c r="MRN21" s="69"/>
      <c r="MRO21" s="70"/>
      <c r="MRP21" s="69"/>
      <c r="MRQ21" s="69"/>
      <c r="MRR21" s="70"/>
      <c r="MRS21" s="71"/>
      <c r="MRT21" s="70"/>
      <c r="MRU21" s="69"/>
      <c r="MRV21" s="70"/>
      <c r="MRW21" s="69"/>
      <c r="MRX21" s="69"/>
      <c r="MRY21" s="70"/>
      <c r="MRZ21" s="71"/>
      <c r="MSA21" s="70"/>
      <c r="MSB21" s="69"/>
      <c r="MSC21" s="70"/>
      <c r="MSD21" s="69"/>
      <c r="MSE21" s="69"/>
      <c r="MSF21" s="70"/>
      <c r="MSG21" s="71"/>
      <c r="MSH21" s="70"/>
      <c r="MSI21" s="69"/>
      <c r="MSJ21" s="70"/>
      <c r="MSK21" s="69"/>
      <c r="MSL21" s="69"/>
      <c r="MSM21" s="70"/>
      <c r="MSN21" s="71"/>
      <c r="MSO21" s="70"/>
      <c r="MSP21" s="69"/>
      <c r="MSQ21" s="70"/>
      <c r="MSR21" s="69"/>
      <c r="MSS21" s="69"/>
      <c r="MST21" s="70"/>
      <c r="MSU21" s="71"/>
      <c r="MSV21" s="70"/>
      <c r="MSW21" s="69"/>
      <c r="MSX21" s="70"/>
      <c r="MSY21" s="69"/>
      <c r="MSZ21" s="69"/>
      <c r="MTA21" s="70"/>
      <c r="MTB21" s="71"/>
      <c r="MTC21" s="70"/>
      <c r="MTD21" s="69"/>
      <c r="MTE21" s="70"/>
      <c r="MTF21" s="69"/>
      <c r="MTG21" s="69"/>
      <c r="MTH21" s="70"/>
      <c r="MTI21" s="71"/>
      <c r="MTJ21" s="70"/>
      <c r="MTK21" s="69"/>
      <c r="MTL21" s="70"/>
      <c r="MTM21" s="69"/>
      <c r="MTN21" s="69"/>
      <c r="MTO21" s="70"/>
      <c r="MTP21" s="71"/>
      <c r="MTQ21" s="70"/>
      <c r="MTR21" s="69"/>
      <c r="MTS21" s="70"/>
      <c r="MTT21" s="69"/>
      <c r="MTU21" s="69"/>
      <c r="MTV21" s="70"/>
      <c r="MTW21" s="71"/>
      <c r="MTX21" s="70"/>
      <c r="MTY21" s="69"/>
      <c r="MTZ21" s="70"/>
      <c r="MUA21" s="69"/>
      <c r="MUB21" s="69"/>
      <c r="MUC21" s="70"/>
      <c r="MUD21" s="71"/>
      <c r="MUE21" s="70"/>
      <c r="MUF21" s="69"/>
      <c r="MUG21" s="70"/>
      <c r="MUH21" s="69"/>
      <c r="MUI21" s="69"/>
      <c r="MUJ21" s="70"/>
      <c r="MUK21" s="71"/>
      <c r="MUL21" s="70"/>
      <c r="MUM21" s="69"/>
      <c r="MUN21" s="70"/>
      <c r="MUO21" s="69"/>
      <c r="MUP21" s="69"/>
      <c r="MUQ21" s="70"/>
      <c r="MUR21" s="71"/>
      <c r="MUS21" s="70"/>
      <c r="MUT21" s="69"/>
      <c r="MUU21" s="70"/>
      <c r="MUV21" s="69"/>
      <c r="MUW21" s="69"/>
      <c r="MUX21" s="70"/>
      <c r="MUY21" s="71"/>
      <c r="MUZ21" s="70"/>
      <c r="MVA21" s="69"/>
      <c r="MVB21" s="70"/>
      <c r="MVC21" s="69"/>
      <c r="MVD21" s="69"/>
      <c r="MVE21" s="70"/>
      <c r="MVF21" s="71"/>
      <c r="MVG21" s="70"/>
      <c r="MVH21" s="69"/>
      <c r="MVI21" s="70"/>
      <c r="MVJ21" s="69"/>
      <c r="MVK21" s="69"/>
      <c r="MVL21" s="70"/>
      <c r="MVM21" s="71"/>
      <c r="MVN21" s="70"/>
      <c r="MVO21" s="69"/>
      <c r="MVP21" s="70"/>
      <c r="MVQ21" s="69"/>
      <c r="MVR21" s="69"/>
      <c r="MVS21" s="70"/>
      <c r="MVT21" s="71"/>
      <c r="MVU21" s="70"/>
      <c r="MVV21" s="69"/>
      <c r="MVW21" s="70"/>
      <c r="MVX21" s="69"/>
      <c r="MVY21" s="69"/>
      <c r="MVZ21" s="70"/>
      <c r="MWA21" s="71"/>
      <c r="MWB21" s="70"/>
      <c r="MWC21" s="69"/>
      <c r="MWD21" s="70"/>
      <c r="MWE21" s="69"/>
      <c r="MWF21" s="69"/>
      <c r="MWG21" s="70"/>
      <c r="MWH21" s="71"/>
      <c r="MWI21" s="70"/>
      <c r="MWJ21" s="69"/>
      <c r="MWK21" s="70"/>
      <c r="MWL21" s="69"/>
      <c r="MWM21" s="69"/>
      <c r="MWN21" s="70"/>
      <c r="MWO21" s="71"/>
      <c r="MWP21" s="70"/>
      <c r="MWQ21" s="69"/>
      <c r="MWR21" s="70"/>
      <c r="MWS21" s="69"/>
      <c r="MWT21" s="69"/>
      <c r="MWU21" s="70"/>
      <c r="MWV21" s="71"/>
      <c r="MWW21" s="70"/>
      <c r="MWX21" s="69"/>
      <c r="MWY21" s="70"/>
      <c r="MWZ21" s="69"/>
      <c r="MXA21" s="69"/>
      <c r="MXB21" s="70"/>
      <c r="MXC21" s="71"/>
      <c r="MXD21" s="70"/>
      <c r="MXE21" s="69"/>
      <c r="MXF21" s="70"/>
      <c r="MXG21" s="69"/>
      <c r="MXH21" s="69"/>
      <c r="MXI21" s="70"/>
      <c r="MXJ21" s="71"/>
      <c r="MXK21" s="70"/>
      <c r="MXL21" s="69"/>
      <c r="MXM21" s="70"/>
      <c r="MXN21" s="69"/>
      <c r="MXO21" s="69"/>
      <c r="MXP21" s="70"/>
      <c r="MXQ21" s="71"/>
      <c r="MXR21" s="70"/>
      <c r="MXS21" s="69"/>
      <c r="MXT21" s="70"/>
      <c r="MXU21" s="69"/>
      <c r="MXV21" s="69"/>
      <c r="MXW21" s="70"/>
      <c r="MXX21" s="71"/>
      <c r="MXY21" s="70"/>
      <c r="MXZ21" s="69"/>
      <c r="MYA21" s="70"/>
      <c r="MYB21" s="69"/>
      <c r="MYC21" s="69"/>
      <c r="MYD21" s="70"/>
      <c r="MYE21" s="71"/>
      <c r="MYF21" s="70"/>
      <c r="MYG21" s="69"/>
      <c r="MYH21" s="70"/>
      <c r="MYI21" s="69"/>
      <c r="MYJ21" s="69"/>
      <c r="MYK21" s="70"/>
      <c r="MYL21" s="71"/>
      <c r="MYM21" s="70"/>
      <c r="MYN21" s="69"/>
      <c r="MYO21" s="70"/>
      <c r="MYP21" s="69"/>
      <c r="MYQ21" s="69"/>
      <c r="MYR21" s="70"/>
      <c r="MYS21" s="71"/>
      <c r="MYT21" s="70"/>
      <c r="MYU21" s="69"/>
      <c r="MYV21" s="70"/>
      <c r="MYW21" s="69"/>
      <c r="MYX21" s="69"/>
      <c r="MYY21" s="70"/>
      <c r="MYZ21" s="71"/>
      <c r="MZA21" s="70"/>
      <c r="MZB21" s="69"/>
      <c r="MZC21" s="70"/>
      <c r="MZD21" s="69"/>
      <c r="MZE21" s="69"/>
      <c r="MZF21" s="70"/>
      <c r="MZG21" s="71"/>
      <c r="MZH21" s="70"/>
      <c r="MZI21" s="69"/>
      <c r="MZJ21" s="70"/>
      <c r="MZK21" s="69"/>
      <c r="MZL21" s="69"/>
      <c r="MZM21" s="70"/>
      <c r="MZN21" s="71"/>
      <c r="MZO21" s="70"/>
      <c r="MZP21" s="69"/>
      <c r="MZQ21" s="70"/>
      <c r="MZR21" s="69"/>
      <c r="MZS21" s="69"/>
      <c r="MZT21" s="70"/>
      <c r="MZU21" s="71"/>
      <c r="MZV21" s="70"/>
      <c r="MZW21" s="69"/>
      <c r="MZX21" s="70"/>
      <c r="MZY21" s="69"/>
      <c r="MZZ21" s="69"/>
      <c r="NAA21" s="70"/>
      <c r="NAB21" s="71"/>
      <c r="NAC21" s="70"/>
      <c r="NAD21" s="69"/>
      <c r="NAE21" s="70"/>
      <c r="NAF21" s="69"/>
      <c r="NAG21" s="69"/>
      <c r="NAH21" s="70"/>
      <c r="NAI21" s="71"/>
      <c r="NAJ21" s="70"/>
      <c r="NAK21" s="69"/>
      <c r="NAL21" s="70"/>
      <c r="NAM21" s="69"/>
      <c r="NAN21" s="69"/>
      <c r="NAO21" s="70"/>
      <c r="NAP21" s="71"/>
      <c r="NAQ21" s="70"/>
      <c r="NAR21" s="69"/>
      <c r="NAS21" s="70"/>
      <c r="NAT21" s="69"/>
      <c r="NAU21" s="69"/>
      <c r="NAV21" s="70"/>
      <c r="NAW21" s="71"/>
      <c r="NAX21" s="70"/>
      <c r="NAY21" s="69"/>
      <c r="NAZ21" s="70"/>
      <c r="NBA21" s="69"/>
      <c r="NBB21" s="69"/>
      <c r="NBC21" s="70"/>
      <c r="NBD21" s="71"/>
      <c r="NBE21" s="70"/>
      <c r="NBF21" s="69"/>
      <c r="NBG21" s="70"/>
      <c r="NBH21" s="69"/>
      <c r="NBI21" s="69"/>
      <c r="NBJ21" s="70"/>
      <c r="NBK21" s="71"/>
      <c r="NBL21" s="70"/>
      <c r="NBM21" s="69"/>
      <c r="NBN21" s="70"/>
      <c r="NBO21" s="69"/>
      <c r="NBP21" s="69"/>
      <c r="NBQ21" s="70"/>
      <c r="NBR21" s="71"/>
      <c r="NBS21" s="70"/>
      <c r="NBT21" s="69"/>
      <c r="NBU21" s="70"/>
      <c r="NBV21" s="69"/>
      <c r="NBW21" s="69"/>
      <c r="NBX21" s="70"/>
      <c r="NBY21" s="71"/>
      <c r="NBZ21" s="70"/>
      <c r="NCA21" s="69"/>
      <c r="NCB21" s="70"/>
      <c r="NCC21" s="69"/>
      <c r="NCD21" s="69"/>
      <c r="NCE21" s="70"/>
      <c r="NCF21" s="71"/>
      <c r="NCG21" s="70"/>
      <c r="NCH21" s="69"/>
      <c r="NCI21" s="70"/>
      <c r="NCJ21" s="69"/>
      <c r="NCK21" s="69"/>
      <c r="NCL21" s="70"/>
      <c r="NCM21" s="71"/>
      <c r="NCN21" s="70"/>
      <c r="NCO21" s="69"/>
      <c r="NCP21" s="70"/>
      <c r="NCQ21" s="69"/>
      <c r="NCR21" s="69"/>
      <c r="NCS21" s="70"/>
      <c r="NCT21" s="71"/>
      <c r="NCU21" s="70"/>
      <c r="NCV21" s="69"/>
      <c r="NCW21" s="70"/>
      <c r="NCX21" s="69"/>
      <c r="NCY21" s="69"/>
      <c r="NCZ21" s="70"/>
      <c r="NDA21" s="71"/>
      <c r="NDB21" s="70"/>
      <c r="NDC21" s="69"/>
      <c r="NDD21" s="70"/>
      <c r="NDE21" s="69"/>
      <c r="NDF21" s="69"/>
      <c r="NDG21" s="70"/>
      <c r="NDH21" s="71"/>
      <c r="NDI21" s="70"/>
      <c r="NDJ21" s="69"/>
      <c r="NDK21" s="70"/>
      <c r="NDL21" s="69"/>
      <c r="NDM21" s="69"/>
      <c r="NDN21" s="70"/>
      <c r="NDO21" s="71"/>
      <c r="NDP21" s="70"/>
      <c r="NDQ21" s="69"/>
      <c r="NDR21" s="70"/>
      <c r="NDS21" s="69"/>
      <c r="NDT21" s="69"/>
      <c r="NDU21" s="70"/>
      <c r="NDV21" s="71"/>
      <c r="NDW21" s="70"/>
      <c r="NDX21" s="69"/>
      <c r="NDY21" s="70"/>
      <c r="NDZ21" s="69"/>
      <c r="NEA21" s="69"/>
      <c r="NEB21" s="70"/>
      <c r="NEC21" s="71"/>
      <c r="NED21" s="70"/>
      <c r="NEE21" s="69"/>
      <c r="NEF21" s="70"/>
      <c r="NEG21" s="69"/>
      <c r="NEH21" s="69"/>
      <c r="NEI21" s="70"/>
      <c r="NEJ21" s="71"/>
      <c r="NEK21" s="70"/>
      <c r="NEL21" s="69"/>
      <c r="NEM21" s="70"/>
      <c r="NEN21" s="69"/>
      <c r="NEO21" s="69"/>
      <c r="NEP21" s="70"/>
      <c r="NEQ21" s="71"/>
      <c r="NER21" s="70"/>
      <c r="NES21" s="69"/>
      <c r="NET21" s="70"/>
      <c r="NEU21" s="69"/>
      <c r="NEV21" s="69"/>
      <c r="NEW21" s="70"/>
      <c r="NEX21" s="71"/>
      <c r="NEY21" s="70"/>
      <c r="NEZ21" s="69"/>
      <c r="NFA21" s="70"/>
      <c r="NFB21" s="69"/>
      <c r="NFC21" s="69"/>
      <c r="NFD21" s="70"/>
      <c r="NFE21" s="71"/>
      <c r="NFF21" s="70"/>
      <c r="NFG21" s="69"/>
      <c r="NFH21" s="70"/>
      <c r="NFI21" s="69"/>
      <c r="NFJ21" s="69"/>
      <c r="NFK21" s="70"/>
      <c r="NFL21" s="71"/>
      <c r="NFM21" s="70"/>
      <c r="NFN21" s="69"/>
      <c r="NFO21" s="70"/>
      <c r="NFP21" s="69"/>
      <c r="NFQ21" s="69"/>
      <c r="NFR21" s="70"/>
      <c r="NFS21" s="71"/>
      <c r="NFT21" s="70"/>
      <c r="NFU21" s="69"/>
      <c r="NFV21" s="70"/>
      <c r="NFW21" s="69"/>
      <c r="NFX21" s="69"/>
      <c r="NFY21" s="70"/>
      <c r="NFZ21" s="71"/>
      <c r="NGA21" s="70"/>
      <c r="NGB21" s="69"/>
      <c r="NGC21" s="70"/>
      <c r="NGD21" s="69"/>
      <c r="NGE21" s="69"/>
      <c r="NGF21" s="70"/>
      <c r="NGG21" s="71"/>
      <c r="NGH21" s="70"/>
      <c r="NGI21" s="69"/>
      <c r="NGJ21" s="70"/>
      <c r="NGK21" s="69"/>
      <c r="NGL21" s="69"/>
      <c r="NGM21" s="70"/>
      <c r="NGN21" s="71"/>
      <c r="NGO21" s="70"/>
      <c r="NGP21" s="69"/>
      <c r="NGQ21" s="70"/>
      <c r="NGR21" s="69"/>
      <c r="NGS21" s="69"/>
      <c r="NGT21" s="70"/>
      <c r="NGU21" s="71"/>
      <c r="NGV21" s="70"/>
      <c r="NGW21" s="69"/>
      <c r="NGX21" s="70"/>
      <c r="NGY21" s="69"/>
      <c r="NGZ21" s="69"/>
      <c r="NHA21" s="70"/>
      <c r="NHB21" s="71"/>
      <c r="NHC21" s="70"/>
      <c r="NHD21" s="69"/>
      <c r="NHE21" s="70"/>
      <c r="NHF21" s="69"/>
      <c r="NHG21" s="69"/>
      <c r="NHH21" s="70"/>
      <c r="NHI21" s="71"/>
      <c r="NHJ21" s="70"/>
      <c r="NHK21" s="69"/>
      <c r="NHL21" s="70"/>
      <c r="NHM21" s="69"/>
      <c r="NHN21" s="69"/>
      <c r="NHO21" s="70"/>
      <c r="NHP21" s="71"/>
      <c r="NHQ21" s="70"/>
      <c r="NHR21" s="69"/>
      <c r="NHS21" s="70"/>
      <c r="NHT21" s="69"/>
      <c r="NHU21" s="69"/>
      <c r="NHV21" s="70"/>
      <c r="NHW21" s="71"/>
      <c r="NHX21" s="70"/>
      <c r="NHY21" s="69"/>
      <c r="NHZ21" s="70"/>
      <c r="NIA21" s="69"/>
      <c r="NIB21" s="69"/>
      <c r="NIC21" s="70"/>
      <c r="NID21" s="71"/>
      <c r="NIE21" s="70"/>
      <c r="NIF21" s="69"/>
      <c r="NIG21" s="70"/>
      <c r="NIH21" s="69"/>
      <c r="NII21" s="69"/>
      <c r="NIJ21" s="70"/>
      <c r="NIK21" s="71"/>
      <c r="NIL21" s="70"/>
      <c r="NIM21" s="69"/>
      <c r="NIN21" s="70"/>
      <c r="NIO21" s="69"/>
      <c r="NIP21" s="69"/>
      <c r="NIQ21" s="70"/>
      <c r="NIR21" s="71"/>
      <c r="NIS21" s="70"/>
      <c r="NIT21" s="69"/>
      <c r="NIU21" s="70"/>
      <c r="NIV21" s="69"/>
      <c r="NIW21" s="69"/>
      <c r="NIX21" s="70"/>
      <c r="NIY21" s="71"/>
      <c r="NIZ21" s="70"/>
      <c r="NJA21" s="69"/>
      <c r="NJB21" s="70"/>
      <c r="NJC21" s="69"/>
      <c r="NJD21" s="69"/>
      <c r="NJE21" s="70"/>
      <c r="NJF21" s="71"/>
      <c r="NJG21" s="70"/>
      <c r="NJH21" s="69"/>
      <c r="NJI21" s="70"/>
      <c r="NJJ21" s="69"/>
      <c r="NJK21" s="69"/>
      <c r="NJL21" s="70"/>
      <c r="NJM21" s="71"/>
      <c r="NJN21" s="70"/>
      <c r="NJO21" s="69"/>
      <c r="NJP21" s="70"/>
      <c r="NJQ21" s="69"/>
      <c r="NJR21" s="69"/>
      <c r="NJS21" s="70"/>
      <c r="NJT21" s="71"/>
      <c r="NJU21" s="70"/>
      <c r="NJV21" s="69"/>
      <c r="NJW21" s="70"/>
      <c r="NJX21" s="69"/>
      <c r="NJY21" s="69"/>
      <c r="NJZ21" s="70"/>
      <c r="NKA21" s="71"/>
      <c r="NKB21" s="70"/>
      <c r="NKC21" s="69"/>
      <c r="NKD21" s="70"/>
      <c r="NKE21" s="69"/>
      <c r="NKF21" s="69"/>
      <c r="NKG21" s="70"/>
      <c r="NKH21" s="71"/>
      <c r="NKI21" s="70"/>
      <c r="NKJ21" s="69"/>
      <c r="NKK21" s="70"/>
      <c r="NKL21" s="69"/>
      <c r="NKM21" s="69"/>
      <c r="NKN21" s="70"/>
      <c r="NKO21" s="71"/>
      <c r="NKP21" s="70"/>
      <c r="NKQ21" s="69"/>
      <c r="NKR21" s="70"/>
      <c r="NKS21" s="69"/>
      <c r="NKT21" s="69"/>
      <c r="NKU21" s="70"/>
      <c r="NKV21" s="71"/>
      <c r="NKW21" s="70"/>
      <c r="NKX21" s="69"/>
      <c r="NKY21" s="70"/>
      <c r="NKZ21" s="69"/>
      <c r="NLA21" s="69"/>
      <c r="NLB21" s="70"/>
      <c r="NLC21" s="71"/>
      <c r="NLD21" s="70"/>
      <c r="NLE21" s="69"/>
      <c r="NLF21" s="70"/>
      <c r="NLG21" s="69"/>
      <c r="NLH21" s="69"/>
      <c r="NLI21" s="70"/>
      <c r="NLJ21" s="71"/>
      <c r="NLK21" s="70"/>
      <c r="NLL21" s="69"/>
      <c r="NLM21" s="70"/>
      <c r="NLN21" s="69"/>
      <c r="NLO21" s="69"/>
      <c r="NLP21" s="70"/>
      <c r="NLQ21" s="71"/>
      <c r="NLR21" s="70"/>
      <c r="NLS21" s="69"/>
      <c r="NLT21" s="70"/>
      <c r="NLU21" s="69"/>
      <c r="NLV21" s="69"/>
      <c r="NLW21" s="70"/>
      <c r="NLX21" s="71"/>
      <c r="NLY21" s="70"/>
      <c r="NLZ21" s="69"/>
      <c r="NMA21" s="70"/>
      <c r="NMB21" s="69"/>
      <c r="NMC21" s="69"/>
      <c r="NMD21" s="70"/>
      <c r="NME21" s="71"/>
      <c r="NMF21" s="70"/>
      <c r="NMG21" s="69"/>
      <c r="NMH21" s="70"/>
      <c r="NMI21" s="69"/>
      <c r="NMJ21" s="69"/>
      <c r="NMK21" s="70"/>
      <c r="NML21" s="71"/>
      <c r="NMM21" s="70"/>
      <c r="NMN21" s="69"/>
      <c r="NMO21" s="70"/>
      <c r="NMP21" s="69"/>
      <c r="NMQ21" s="69"/>
      <c r="NMR21" s="70"/>
      <c r="NMS21" s="71"/>
      <c r="NMT21" s="70"/>
      <c r="NMU21" s="69"/>
      <c r="NMV21" s="70"/>
      <c r="NMW21" s="69"/>
      <c r="NMX21" s="69"/>
      <c r="NMY21" s="70"/>
      <c r="NMZ21" s="71"/>
      <c r="NNA21" s="70"/>
      <c r="NNB21" s="69"/>
      <c r="NNC21" s="70"/>
      <c r="NND21" s="69"/>
      <c r="NNE21" s="69"/>
      <c r="NNF21" s="70"/>
      <c r="NNG21" s="71"/>
      <c r="NNH21" s="70"/>
      <c r="NNI21" s="69"/>
      <c r="NNJ21" s="70"/>
      <c r="NNK21" s="69"/>
      <c r="NNL21" s="69"/>
      <c r="NNM21" s="70"/>
      <c r="NNN21" s="71"/>
      <c r="NNO21" s="70"/>
      <c r="NNP21" s="69"/>
      <c r="NNQ21" s="70"/>
      <c r="NNR21" s="69"/>
      <c r="NNS21" s="69"/>
      <c r="NNT21" s="70"/>
      <c r="NNU21" s="71"/>
      <c r="NNV21" s="70"/>
      <c r="NNW21" s="69"/>
      <c r="NNX21" s="70"/>
      <c r="NNY21" s="69"/>
      <c r="NNZ21" s="69"/>
      <c r="NOA21" s="70"/>
      <c r="NOB21" s="71"/>
      <c r="NOC21" s="70"/>
      <c r="NOD21" s="69"/>
      <c r="NOE21" s="70"/>
      <c r="NOF21" s="69"/>
      <c r="NOG21" s="69"/>
      <c r="NOH21" s="70"/>
      <c r="NOI21" s="71"/>
      <c r="NOJ21" s="70"/>
      <c r="NOK21" s="69"/>
      <c r="NOL21" s="70"/>
      <c r="NOM21" s="69"/>
      <c r="NON21" s="69"/>
      <c r="NOO21" s="70"/>
      <c r="NOP21" s="71"/>
      <c r="NOQ21" s="70"/>
      <c r="NOR21" s="69"/>
      <c r="NOS21" s="70"/>
      <c r="NOT21" s="69"/>
      <c r="NOU21" s="69"/>
      <c r="NOV21" s="70"/>
      <c r="NOW21" s="71"/>
      <c r="NOX21" s="70"/>
      <c r="NOY21" s="69"/>
      <c r="NOZ21" s="70"/>
      <c r="NPA21" s="69"/>
      <c r="NPB21" s="69"/>
      <c r="NPC21" s="70"/>
      <c r="NPD21" s="71"/>
      <c r="NPE21" s="70"/>
      <c r="NPF21" s="69"/>
      <c r="NPG21" s="70"/>
      <c r="NPH21" s="69"/>
      <c r="NPI21" s="69"/>
      <c r="NPJ21" s="70"/>
      <c r="NPK21" s="71"/>
      <c r="NPL21" s="70"/>
      <c r="NPM21" s="69"/>
      <c r="NPN21" s="70"/>
      <c r="NPO21" s="69"/>
      <c r="NPP21" s="69"/>
      <c r="NPQ21" s="70"/>
      <c r="NPR21" s="71"/>
      <c r="NPS21" s="70"/>
      <c r="NPT21" s="69"/>
      <c r="NPU21" s="70"/>
      <c r="NPV21" s="69"/>
      <c r="NPW21" s="69"/>
      <c r="NPX21" s="70"/>
      <c r="NPY21" s="71"/>
      <c r="NPZ21" s="70"/>
      <c r="NQA21" s="69"/>
      <c r="NQB21" s="70"/>
      <c r="NQC21" s="69"/>
      <c r="NQD21" s="69"/>
      <c r="NQE21" s="70"/>
      <c r="NQF21" s="71"/>
      <c r="NQG21" s="70"/>
      <c r="NQH21" s="69"/>
      <c r="NQI21" s="70"/>
      <c r="NQJ21" s="69"/>
      <c r="NQK21" s="69"/>
      <c r="NQL21" s="70"/>
      <c r="NQM21" s="71"/>
      <c r="NQN21" s="70"/>
      <c r="NQO21" s="69"/>
      <c r="NQP21" s="70"/>
      <c r="NQQ21" s="69"/>
      <c r="NQR21" s="69"/>
      <c r="NQS21" s="70"/>
      <c r="NQT21" s="71"/>
      <c r="NQU21" s="70"/>
      <c r="NQV21" s="69"/>
      <c r="NQW21" s="70"/>
      <c r="NQX21" s="69"/>
      <c r="NQY21" s="69"/>
      <c r="NQZ21" s="70"/>
      <c r="NRA21" s="71"/>
      <c r="NRB21" s="70"/>
      <c r="NRC21" s="69"/>
      <c r="NRD21" s="70"/>
      <c r="NRE21" s="69"/>
      <c r="NRF21" s="69"/>
      <c r="NRG21" s="70"/>
      <c r="NRH21" s="71"/>
      <c r="NRI21" s="70"/>
      <c r="NRJ21" s="69"/>
      <c r="NRK21" s="70"/>
      <c r="NRL21" s="69"/>
      <c r="NRM21" s="69"/>
      <c r="NRN21" s="70"/>
      <c r="NRO21" s="71"/>
      <c r="NRP21" s="70"/>
      <c r="NRQ21" s="69"/>
      <c r="NRR21" s="70"/>
      <c r="NRS21" s="69"/>
      <c r="NRT21" s="69"/>
      <c r="NRU21" s="70"/>
      <c r="NRV21" s="71"/>
      <c r="NRW21" s="70"/>
      <c r="NRX21" s="69"/>
      <c r="NRY21" s="70"/>
      <c r="NRZ21" s="69"/>
      <c r="NSA21" s="69"/>
      <c r="NSB21" s="70"/>
      <c r="NSC21" s="71"/>
      <c r="NSD21" s="70"/>
      <c r="NSE21" s="69"/>
      <c r="NSF21" s="70"/>
      <c r="NSG21" s="69"/>
      <c r="NSH21" s="69"/>
      <c r="NSI21" s="70"/>
      <c r="NSJ21" s="71"/>
      <c r="NSK21" s="70"/>
      <c r="NSL21" s="69"/>
      <c r="NSM21" s="70"/>
      <c r="NSN21" s="69"/>
      <c r="NSO21" s="69"/>
      <c r="NSP21" s="70"/>
      <c r="NSQ21" s="71"/>
      <c r="NSR21" s="70"/>
      <c r="NSS21" s="69"/>
      <c r="NST21" s="70"/>
      <c r="NSU21" s="69"/>
      <c r="NSV21" s="69"/>
      <c r="NSW21" s="70"/>
      <c r="NSX21" s="71"/>
      <c r="NSY21" s="70"/>
      <c r="NSZ21" s="69"/>
      <c r="NTA21" s="70"/>
      <c r="NTB21" s="69"/>
      <c r="NTC21" s="69"/>
      <c r="NTD21" s="70"/>
      <c r="NTE21" s="71"/>
      <c r="NTF21" s="70"/>
      <c r="NTG21" s="69"/>
      <c r="NTH21" s="70"/>
      <c r="NTI21" s="69"/>
      <c r="NTJ21" s="69"/>
      <c r="NTK21" s="70"/>
      <c r="NTL21" s="71"/>
      <c r="NTM21" s="70"/>
      <c r="NTN21" s="69"/>
      <c r="NTO21" s="70"/>
      <c r="NTP21" s="69"/>
      <c r="NTQ21" s="69"/>
      <c r="NTR21" s="70"/>
      <c r="NTS21" s="71"/>
      <c r="NTT21" s="70"/>
      <c r="NTU21" s="69"/>
      <c r="NTV21" s="70"/>
      <c r="NTW21" s="69"/>
      <c r="NTX21" s="69"/>
      <c r="NTY21" s="70"/>
      <c r="NTZ21" s="71"/>
      <c r="NUA21" s="70"/>
      <c r="NUB21" s="69"/>
      <c r="NUC21" s="70"/>
      <c r="NUD21" s="69"/>
      <c r="NUE21" s="69"/>
      <c r="NUF21" s="70"/>
      <c r="NUG21" s="71"/>
      <c r="NUH21" s="70"/>
      <c r="NUI21" s="69"/>
      <c r="NUJ21" s="70"/>
      <c r="NUK21" s="69"/>
      <c r="NUL21" s="69"/>
      <c r="NUM21" s="70"/>
      <c r="NUN21" s="71"/>
      <c r="NUO21" s="70"/>
      <c r="NUP21" s="69"/>
      <c r="NUQ21" s="70"/>
      <c r="NUR21" s="69"/>
      <c r="NUS21" s="69"/>
      <c r="NUT21" s="70"/>
      <c r="NUU21" s="71"/>
      <c r="NUV21" s="70"/>
      <c r="NUW21" s="69"/>
      <c r="NUX21" s="70"/>
      <c r="NUY21" s="69"/>
      <c r="NUZ21" s="69"/>
      <c r="NVA21" s="70"/>
      <c r="NVB21" s="71"/>
      <c r="NVC21" s="70"/>
      <c r="NVD21" s="69"/>
      <c r="NVE21" s="70"/>
      <c r="NVF21" s="69"/>
      <c r="NVG21" s="69"/>
      <c r="NVH21" s="70"/>
      <c r="NVI21" s="71"/>
      <c r="NVJ21" s="70"/>
      <c r="NVK21" s="69"/>
      <c r="NVL21" s="70"/>
      <c r="NVM21" s="69"/>
      <c r="NVN21" s="69"/>
      <c r="NVO21" s="70"/>
      <c r="NVP21" s="71"/>
      <c r="NVQ21" s="70"/>
      <c r="NVR21" s="69"/>
      <c r="NVS21" s="70"/>
      <c r="NVT21" s="69"/>
      <c r="NVU21" s="69"/>
      <c r="NVV21" s="70"/>
      <c r="NVW21" s="71"/>
      <c r="NVX21" s="70"/>
      <c r="NVY21" s="69"/>
      <c r="NVZ21" s="70"/>
      <c r="NWA21" s="69"/>
      <c r="NWB21" s="69"/>
      <c r="NWC21" s="70"/>
      <c r="NWD21" s="71"/>
      <c r="NWE21" s="70"/>
      <c r="NWF21" s="69"/>
      <c r="NWG21" s="70"/>
      <c r="NWH21" s="69"/>
      <c r="NWI21" s="69"/>
      <c r="NWJ21" s="70"/>
      <c r="NWK21" s="71"/>
      <c r="NWL21" s="70"/>
      <c r="NWM21" s="69"/>
      <c r="NWN21" s="70"/>
      <c r="NWO21" s="69"/>
      <c r="NWP21" s="69"/>
      <c r="NWQ21" s="70"/>
      <c r="NWR21" s="71"/>
      <c r="NWS21" s="70"/>
      <c r="NWT21" s="69"/>
      <c r="NWU21" s="70"/>
      <c r="NWV21" s="69"/>
      <c r="NWW21" s="69"/>
      <c r="NWX21" s="70"/>
      <c r="NWY21" s="71"/>
      <c r="NWZ21" s="70"/>
      <c r="NXA21" s="69"/>
      <c r="NXB21" s="70"/>
      <c r="NXC21" s="69"/>
      <c r="NXD21" s="69"/>
      <c r="NXE21" s="70"/>
      <c r="NXF21" s="71"/>
      <c r="NXG21" s="70"/>
      <c r="NXH21" s="69"/>
      <c r="NXI21" s="70"/>
      <c r="NXJ21" s="69"/>
      <c r="NXK21" s="69"/>
      <c r="NXL21" s="70"/>
      <c r="NXM21" s="71"/>
      <c r="NXN21" s="70"/>
      <c r="NXO21" s="69"/>
      <c r="NXP21" s="70"/>
      <c r="NXQ21" s="69"/>
      <c r="NXR21" s="69"/>
      <c r="NXS21" s="70"/>
      <c r="NXT21" s="71"/>
      <c r="NXU21" s="70"/>
      <c r="NXV21" s="69"/>
      <c r="NXW21" s="70"/>
      <c r="NXX21" s="69"/>
      <c r="NXY21" s="69"/>
      <c r="NXZ21" s="70"/>
      <c r="NYA21" s="71"/>
      <c r="NYB21" s="70"/>
      <c r="NYC21" s="69"/>
      <c r="NYD21" s="70"/>
      <c r="NYE21" s="69"/>
      <c r="NYF21" s="69"/>
      <c r="NYG21" s="70"/>
      <c r="NYH21" s="71"/>
      <c r="NYI21" s="70"/>
      <c r="NYJ21" s="69"/>
      <c r="NYK21" s="70"/>
      <c r="NYL21" s="69"/>
      <c r="NYM21" s="69"/>
      <c r="NYN21" s="70"/>
      <c r="NYO21" s="71"/>
      <c r="NYP21" s="70"/>
      <c r="NYQ21" s="69"/>
      <c r="NYR21" s="70"/>
      <c r="NYS21" s="69"/>
      <c r="NYT21" s="69"/>
      <c r="NYU21" s="70"/>
      <c r="NYV21" s="71"/>
      <c r="NYW21" s="70"/>
      <c r="NYX21" s="69"/>
      <c r="NYY21" s="70"/>
      <c r="NYZ21" s="69"/>
      <c r="NZA21" s="69"/>
      <c r="NZB21" s="70"/>
      <c r="NZC21" s="71"/>
      <c r="NZD21" s="70"/>
      <c r="NZE21" s="69"/>
      <c r="NZF21" s="70"/>
      <c r="NZG21" s="69"/>
      <c r="NZH21" s="69"/>
      <c r="NZI21" s="70"/>
      <c r="NZJ21" s="71"/>
      <c r="NZK21" s="70"/>
      <c r="NZL21" s="69"/>
      <c r="NZM21" s="70"/>
      <c r="NZN21" s="69"/>
      <c r="NZO21" s="69"/>
      <c r="NZP21" s="70"/>
      <c r="NZQ21" s="71"/>
      <c r="NZR21" s="70"/>
      <c r="NZS21" s="69"/>
      <c r="NZT21" s="70"/>
      <c r="NZU21" s="69"/>
      <c r="NZV21" s="69"/>
      <c r="NZW21" s="70"/>
      <c r="NZX21" s="71"/>
      <c r="NZY21" s="70"/>
      <c r="NZZ21" s="69"/>
      <c r="OAA21" s="70"/>
      <c r="OAB21" s="69"/>
      <c r="OAC21" s="69"/>
      <c r="OAD21" s="70"/>
      <c r="OAE21" s="71"/>
      <c r="OAF21" s="70"/>
      <c r="OAG21" s="69"/>
      <c r="OAH21" s="70"/>
      <c r="OAI21" s="69"/>
      <c r="OAJ21" s="69"/>
      <c r="OAK21" s="70"/>
      <c r="OAL21" s="71"/>
      <c r="OAM21" s="70"/>
      <c r="OAN21" s="69"/>
      <c r="OAO21" s="70"/>
      <c r="OAP21" s="69"/>
      <c r="OAQ21" s="69"/>
      <c r="OAR21" s="70"/>
      <c r="OAS21" s="71"/>
      <c r="OAT21" s="70"/>
      <c r="OAU21" s="69"/>
      <c r="OAV21" s="70"/>
      <c r="OAW21" s="69"/>
      <c r="OAX21" s="69"/>
      <c r="OAY21" s="70"/>
      <c r="OAZ21" s="71"/>
      <c r="OBA21" s="70"/>
      <c r="OBB21" s="69"/>
      <c r="OBC21" s="70"/>
      <c r="OBD21" s="69"/>
      <c r="OBE21" s="69"/>
      <c r="OBF21" s="70"/>
      <c r="OBG21" s="71"/>
      <c r="OBH21" s="70"/>
      <c r="OBI21" s="69"/>
      <c r="OBJ21" s="70"/>
      <c r="OBK21" s="69"/>
      <c r="OBL21" s="69"/>
      <c r="OBM21" s="70"/>
      <c r="OBN21" s="71"/>
      <c r="OBO21" s="70"/>
      <c r="OBP21" s="69"/>
      <c r="OBQ21" s="70"/>
      <c r="OBR21" s="69"/>
      <c r="OBS21" s="69"/>
      <c r="OBT21" s="70"/>
      <c r="OBU21" s="71"/>
      <c r="OBV21" s="70"/>
      <c r="OBW21" s="69"/>
      <c r="OBX21" s="70"/>
      <c r="OBY21" s="69"/>
      <c r="OBZ21" s="69"/>
      <c r="OCA21" s="70"/>
      <c r="OCB21" s="71"/>
      <c r="OCC21" s="70"/>
      <c r="OCD21" s="69"/>
      <c r="OCE21" s="70"/>
      <c r="OCF21" s="69"/>
      <c r="OCG21" s="69"/>
      <c r="OCH21" s="70"/>
      <c r="OCI21" s="71"/>
      <c r="OCJ21" s="70"/>
      <c r="OCK21" s="69"/>
      <c r="OCL21" s="70"/>
      <c r="OCM21" s="69"/>
      <c r="OCN21" s="69"/>
      <c r="OCO21" s="70"/>
      <c r="OCP21" s="71"/>
      <c r="OCQ21" s="70"/>
      <c r="OCR21" s="69"/>
      <c r="OCS21" s="70"/>
      <c r="OCT21" s="69"/>
      <c r="OCU21" s="69"/>
      <c r="OCV21" s="70"/>
      <c r="OCW21" s="71"/>
      <c r="OCX21" s="70"/>
      <c r="OCY21" s="69"/>
      <c r="OCZ21" s="70"/>
      <c r="ODA21" s="69"/>
      <c r="ODB21" s="69"/>
      <c r="ODC21" s="70"/>
      <c r="ODD21" s="71"/>
      <c r="ODE21" s="70"/>
      <c r="ODF21" s="69"/>
      <c r="ODG21" s="70"/>
      <c r="ODH21" s="69"/>
      <c r="ODI21" s="69"/>
      <c r="ODJ21" s="70"/>
      <c r="ODK21" s="71"/>
      <c r="ODL21" s="70"/>
      <c r="ODM21" s="69"/>
      <c r="ODN21" s="70"/>
      <c r="ODO21" s="69"/>
      <c r="ODP21" s="69"/>
      <c r="ODQ21" s="70"/>
      <c r="ODR21" s="71"/>
      <c r="ODS21" s="70"/>
      <c r="ODT21" s="69"/>
      <c r="ODU21" s="70"/>
      <c r="ODV21" s="69"/>
      <c r="ODW21" s="69"/>
      <c r="ODX21" s="70"/>
      <c r="ODY21" s="71"/>
      <c r="ODZ21" s="70"/>
      <c r="OEA21" s="69"/>
      <c r="OEB21" s="70"/>
      <c r="OEC21" s="69"/>
      <c r="OED21" s="69"/>
      <c r="OEE21" s="70"/>
      <c r="OEF21" s="71"/>
      <c r="OEG21" s="70"/>
      <c r="OEH21" s="69"/>
      <c r="OEI21" s="70"/>
      <c r="OEJ21" s="69"/>
      <c r="OEK21" s="69"/>
      <c r="OEL21" s="70"/>
      <c r="OEM21" s="71"/>
      <c r="OEN21" s="70"/>
      <c r="OEO21" s="69"/>
      <c r="OEP21" s="70"/>
      <c r="OEQ21" s="69"/>
      <c r="OER21" s="69"/>
      <c r="OES21" s="70"/>
      <c r="OET21" s="71"/>
      <c r="OEU21" s="70"/>
      <c r="OEV21" s="69"/>
      <c r="OEW21" s="70"/>
      <c r="OEX21" s="69"/>
      <c r="OEY21" s="69"/>
      <c r="OEZ21" s="70"/>
      <c r="OFA21" s="71"/>
      <c r="OFB21" s="70"/>
      <c r="OFC21" s="69"/>
      <c r="OFD21" s="70"/>
      <c r="OFE21" s="69"/>
      <c r="OFF21" s="69"/>
      <c r="OFG21" s="70"/>
      <c r="OFH21" s="71"/>
      <c r="OFI21" s="70"/>
      <c r="OFJ21" s="69"/>
      <c r="OFK21" s="70"/>
      <c r="OFL21" s="69"/>
      <c r="OFM21" s="69"/>
      <c r="OFN21" s="70"/>
      <c r="OFO21" s="71"/>
      <c r="OFP21" s="70"/>
      <c r="OFQ21" s="69"/>
      <c r="OFR21" s="70"/>
      <c r="OFS21" s="69"/>
      <c r="OFT21" s="69"/>
      <c r="OFU21" s="70"/>
      <c r="OFV21" s="71"/>
      <c r="OFW21" s="70"/>
      <c r="OFX21" s="69"/>
      <c r="OFY21" s="70"/>
      <c r="OFZ21" s="69"/>
      <c r="OGA21" s="69"/>
      <c r="OGB21" s="70"/>
      <c r="OGC21" s="71"/>
      <c r="OGD21" s="70"/>
      <c r="OGE21" s="69"/>
      <c r="OGF21" s="70"/>
      <c r="OGG21" s="69"/>
      <c r="OGH21" s="69"/>
      <c r="OGI21" s="70"/>
      <c r="OGJ21" s="71"/>
      <c r="OGK21" s="70"/>
      <c r="OGL21" s="69"/>
      <c r="OGM21" s="70"/>
      <c r="OGN21" s="69"/>
      <c r="OGO21" s="69"/>
      <c r="OGP21" s="70"/>
      <c r="OGQ21" s="71"/>
      <c r="OGR21" s="70"/>
      <c r="OGS21" s="69"/>
      <c r="OGT21" s="70"/>
      <c r="OGU21" s="69"/>
      <c r="OGV21" s="69"/>
      <c r="OGW21" s="70"/>
      <c r="OGX21" s="71"/>
      <c r="OGY21" s="70"/>
      <c r="OGZ21" s="69"/>
      <c r="OHA21" s="70"/>
      <c r="OHB21" s="69"/>
      <c r="OHC21" s="69"/>
      <c r="OHD21" s="70"/>
      <c r="OHE21" s="71"/>
      <c r="OHF21" s="70"/>
      <c r="OHG21" s="69"/>
      <c r="OHH21" s="70"/>
      <c r="OHI21" s="69"/>
      <c r="OHJ21" s="69"/>
      <c r="OHK21" s="70"/>
      <c r="OHL21" s="71"/>
      <c r="OHM21" s="70"/>
      <c r="OHN21" s="69"/>
      <c r="OHO21" s="70"/>
      <c r="OHP21" s="69"/>
      <c r="OHQ21" s="69"/>
      <c r="OHR21" s="70"/>
      <c r="OHS21" s="71"/>
      <c r="OHT21" s="70"/>
      <c r="OHU21" s="69"/>
      <c r="OHV21" s="70"/>
      <c r="OHW21" s="69"/>
      <c r="OHX21" s="69"/>
      <c r="OHY21" s="70"/>
      <c r="OHZ21" s="71"/>
      <c r="OIA21" s="70"/>
      <c r="OIB21" s="69"/>
      <c r="OIC21" s="70"/>
      <c r="OID21" s="69"/>
      <c r="OIE21" s="69"/>
      <c r="OIF21" s="70"/>
      <c r="OIG21" s="71"/>
      <c r="OIH21" s="70"/>
      <c r="OII21" s="69"/>
      <c r="OIJ21" s="70"/>
      <c r="OIK21" s="69"/>
      <c r="OIL21" s="69"/>
      <c r="OIM21" s="70"/>
      <c r="OIN21" s="71"/>
      <c r="OIO21" s="70"/>
      <c r="OIP21" s="69"/>
      <c r="OIQ21" s="70"/>
      <c r="OIR21" s="69"/>
      <c r="OIS21" s="69"/>
      <c r="OIT21" s="70"/>
      <c r="OIU21" s="71"/>
      <c r="OIV21" s="70"/>
      <c r="OIW21" s="69"/>
      <c r="OIX21" s="70"/>
      <c r="OIY21" s="69"/>
      <c r="OIZ21" s="69"/>
      <c r="OJA21" s="70"/>
      <c r="OJB21" s="71"/>
      <c r="OJC21" s="70"/>
      <c r="OJD21" s="69"/>
      <c r="OJE21" s="70"/>
      <c r="OJF21" s="69"/>
      <c r="OJG21" s="69"/>
      <c r="OJH21" s="70"/>
      <c r="OJI21" s="71"/>
      <c r="OJJ21" s="70"/>
      <c r="OJK21" s="69"/>
      <c r="OJL21" s="70"/>
      <c r="OJM21" s="69"/>
      <c r="OJN21" s="69"/>
      <c r="OJO21" s="70"/>
      <c r="OJP21" s="71"/>
      <c r="OJQ21" s="70"/>
      <c r="OJR21" s="69"/>
      <c r="OJS21" s="70"/>
      <c r="OJT21" s="69"/>
      <c r="OJU21" s="69"/>
      <c r="OJV21" s="70"/>
      <c r="OJW21" s="71"/>
      <c r="OJX21" s="70"/>
      <c r="OJY21" s="69"/>
      <c r="OJZ21" s="70"/>
      <c r="OKA21" s="69"/>
      <c r="OKB21" s="69"/>
      <c r="OKC21" s="70"/>
      <c r="OKD21" s="71"/>
      <c r="OKE21" s="70"/>
      <c r="OKF21" s="69"/>
      <c r="OKG21" s="70"/>
      <c r="OKH21" s="69"/>
      <c r="OKI21" s="69"/>
      <c r="OKJ21" s="70"/>
      <c r="OKK21" s="71"/>
      <c r="OKL21" s="70"/>
      <c r="OKM21" s="69"/>
      <c r="OKN21" s="70"/>
      <c r="OKO21" s="69"/>
      <c r="OKP21" s="69"/>
      <c r="OKQ21" s="70"/>
      <c r="OKR21" s="71"/>
      <c r="OKS21" s="70"/>
      <c r="OKT21" s="69"/>
      <c r="OKU21" s="70"/>
      <c r="OKV21" s="69"/>
      <c r="OKW21" s="69"/>
      <c r="OKX21" s="70"/>
      <c r="OKY21" s="71"/>
      <c r="OKZ21" s="70"/>
      <c r="OLA21" s="69"/>
      <c r="OLB21" s="70"/>
      <c r="OLC21" s="69"/>
      <c r="OLD21" s="69"/>
      <c r="OLE21" s="70"/>
      <c r="OLF21" s="71"/>
      <c r="OLG21" s="70"/>
      <c r="OLH21" s="69"/>
      <c r="OLI21" s="70"/>
      <c r="OLJ21" s="69"/>
      <c r="OLK21" s="69"/>
      <c r="OLL21" s="70"/>
      <c r="OLM21" s="71"/>
      <c r="OLN21" s="70"/>
      <c r="OLO21" s="69"/>
      <c r="OLP21" s="70"/>
      <c r="OLQ21" s="69"/>
      <c r="OLR21" s="69"/>
      <c r="OLS21" s="70"/>
      <c r="OLT21" s="71"/>
      <c r="OLU21" s="70"/>
      <c r="OLV21" s="69"/>
      <c r="OLW21" s="70"/>
      <c r="OLX21" s="69"/>
      <c r="OLY21" s="69"/>
      <c r="OLZ21" s="70"/>
      <c r="OMA21" s="71"/>
      <c r="OMB21" s="70"/>
      <c r="OMC21" s="69"/>
      <c r="OMD21" s="70"/>
      <c r="OME21" s="69"/>
      <c r="OMF21" s="69"/>
      <c r="OMG21" s="70"/>
      <c r="OMH21" s="71"/>
      <c r="OMI21" s="70"/>
      <c r="OMJ21" s="69"/>
      <c r="OMK21" s="70"/>
      <c r="OML21" s="69"/>
      <c r="OMM21" s="69"/>
      <c r="OMN21" s="70"/>
      <c r="OMO21" s="71"/>
      <c r="OMP21" s="70"/>
      <c r="OMQ21" s="69"/>
      <c r="OMR21" s="70"/>
      <c r="OMS21" s="69"/>
      <c r="OMT21" s="69"/>
      <c r="OMU21" s="70"/>
      <c r="OMV21" s="71"/>
      <c r="OMW21" s="70"/>
      <c r="OMX21" s="69"/>
      <c r="OMY21" s="70"/>
      <c r="OMZ21" s="69"/>
      <c r="ONA21" s="69"/>
      <c r="ONB21" s="70"/>
      <c r="ONC21" s="71"/>
      <c r="OND21" s="70"/>
      <c r="ONE21" s="69"/>
      <c r="ONF21" s="70"/>
      <c r="ONG21" s="69"/>
      <c r="ONH21" s="69"/>
      <c r="ONI21" s="70"/>
      <c r="ONJ21" s="71"/>
      <c r="ONK21" s="70"/>
      <c r="ONL21" s="69"/>
      <c r="ONM21" s="70"/>
      <c r="ONN21" s="69"/>
      <c r="ONO21" s="69"/>
      <c r="ONP21" s="70"/>
      <c r="ONQ21" s="71"/>
      <c r="ONR21" s="70"/>
      <c r="ONS21" s="69"/>
      <c r="ONT21" s="70"/>
      <c r="ONU21" s="69"/>
      <c r="ONV21" s="69"/>
      <c r="ONW21" s="70"/>
      <c r="ONX21" s="71"/>
      <c r="ONY21" s="70"/>
      <c r="ONZ21" s="69"/>
      <c r="OOA21" s="70"/>
      <c r="OOB21" s="69"/>
      <c r="OOC21" s="69"/>
      <c r="OOD21" s="70"/>
      <c r="OOE21" s="71"/>
      <c r="OOF21" s="70"/>
      <c r="OOG21" s="69"/>
      <c r="OOH21" s="70"/>
      <c r="OOI21" s="69"/>
      <c r="OOJ21" s="69"/>
      <c r="OOK21" s="70"/>
      <c r="OOL21" s="71"/>
      <c r="OOM21" s="70"/>
      <c r="OON21" s="69"/>
      <c r="OOO21" s="70"/>
      <c r="OOP21" s="69"/>
      <c r="OOQ21" s="69"/>
      <c r="OOR21" s="70"/>
      <c r="OOS21" s="71"/>
      <c r="OOT21" s="70"/>
      <c r="OOU21" s="69"/>
      <c r="OOV21" s="70"/>
      <c r="OOW21" s="69"/>
      <c r="OOX21" s="69"/>
      <c r="OOY21" s="70"/>
      <c r="OOZ21" s="71"/>
      <c r="OPA21" s="70"/>
      <c r="OPB21" s="69"/>
      <c r="OPC21" s="70"/>
      <c r="OPD21" s="69"/>
      <c r="OPE21" s="69"/>
      <c r="OPF21" s="70"/>
      <c r="OPG21" s="71"/>
      <c r="OPH21" s="70"/>
      <c r="OPI21" s="69"/>
      <c r="OPJ21" s="70"/>
      <c r="OPK21" s="69"/>
      <c r="OPL21" s="69"/>
      <c r="OPM21" s="70"/>
      <c r="OPN21" s="71"/>
      <c r="OPO21" s="70"/>
      <c r="OPP21" s="69"/>
      <c r="OPQ21" s="70"/>
      <c r="OPR21" s="69"/>
      <c r="OPS21" s="69"/>
      <c r="OPT21" s="70"/>
      <c r="OPU21" s="71"/>
      <c r="OPV21" s="70"/>
      <c r="OPW21" s="69"/>
      <c r="OPX21" s="70"/>
      <c r="OPY21" s="69"/>
      <c r="OPZ21" s="69"/>
      <c r="OQA21" s="70"/>
      <c r="OQB21" s="71"/>
      <c r="OQC21" s="70"/>
      <c r="OQD21" s="69"/>
      <c r="OQE21" s="70"/>
      <c r="OQF21" s="69"/>
      <c r="OQG21" s="69"/>
      <c r="OQH21" s="70"/>
      <c r="OQI21" s="71"/>
      <c r="OQJ21" s="70"/>
      <c r="OQK21" s="69"/>
      <c r="OQL21" s="70"/>
      <c r="OQM21" s="69"/>
      <c r="OQN21" s="69"/>
      <c r="OQO21" s="70"/>
      <c r="OQP21" s="71"/>
      <c r="OQQ21" s="70"/>
      <c r="OQR21" s="69"/>
      <c r="OQS21" s="70"/>
      <c r="OQT21" s="69"/>
      <c r="OQU21" s="69"/>
      <c r="OQV21" s="70"/>
      <c r="OQW21" s="71"/>
      <c r="OQX21" s="70"/>
      <c r="OQY21" s="69"/>
      <c r="OQZ21" s="70"/>
      <c r="ORA21" s="69"/>
      <c r="ORB21" s="69"/>
      <c r="ORC21" s="70"/>
      <c r="ORD21" s="71"/>
      <c r="ORE21" s="70"/>
      <c r="ORF21" s="69"/>
      <c r="ORG21" s="70"/>
      <c r="ORH21" s="69"/>
      <c r="ORI21" s="69"/>
      <c r="ORJ21" s="70"/>
      <c r="ORK21" s="71"/>
      <c r="ORL21" s="70"/>
      <c r="ORM21" s="69"/>
      <c r="ORN21" s="70"/>
      <c r="ORO21" s="69"/>
      <c r="ORP21" s="69"/>
      <c r="ORQ21" s="70"/>
      <c r="ORR21" s="71"/>
      <c r="ORS21" s="70"/>
      <c r="ORT21" s="69"/>
      <c r="ORU21" s="70"/>
      <c r="ORV21" s="69"/>
      <c r="ORW21" s="69"/>
      <c r="ORX21" s="70"/>
      <c r="ORY21" s="71"/>
      <c r="ORZ21" s="70"/>
      <c r="OSA21" s="69"/>
      <c r="OSB21" s="70"/>
      <c r="OSC21" s="69"/>
      <c r="OSD21" s="69"/>
      <c r="OSE21" s="70"/>
      <c r="OSF21" s="71"/>
      <c r="OSG21" s="70"/>
      <c r="OSH21" s="69"/>
      <c r="OSI21" s="70"/>
      <c r="OSJ21" s="69"/>
      <c r="OSK21" s="69"/>
      <c r="OSL21" s="70"/>
      <c r="OSM21" s="71"/>
      <c r="OSN21" s="70"/>
      <c r="OSO21" s="69"/>
      <c r="OSP21" s="70"/>
      <c r="OSQ21" s="69"/>
      <c r="OSR21" s="69"/>
      <c r="OSS21" s="70"/>
      <c r="OST21" s="71"/>
      <c r="OSU21" s="70"/>
      <c r="OSV21" s="69"/>
      <c r="OSW21" s="70"/>
      <c r="OSX21" s="69"/>
      <c r="OSY21" s="69"/>
      <c r="OSZ21" s="70"/>
      <c r="OTA21" s="71"/>
      <c r="OTB21" s="70"/>
      <c r="OTC21" s="69"/>
      <c r="OTD21" s="70"/>
      <c r="OTE21" s="69"/>
      <c r="OTF21" s="69"/>
      <c r="OTG21" s="70"/>
      <c r="OTH21" s="71"/>
      <c r="OTI21" s="70"/>
      <c r="OTJ21" s="69"/>
      <c r="OTK21" s="70"/>
      <c r="OTL21" s="69"/>
      <c r="OTM21" s="69"/>
      <c r="OTN21" s="70"/>
      <c r="OTO21" s="71"/>
      <c r="OTP21" s="70"/>
      <c r="OTQ21" s="69"/>
      <c r="OTR21" s="70"/>
      <c r="OTS21" s="69"/>
      <c r="OTT21" s="69"/>
      <c r="OTU21" s="70"/>
      <c r="OTV21" s="71"/>
      <c r="OTW21" s="70"/>
      <c r="OTX21" s="69"/>
      <c r="OTY21" s="70"/>
      <c r="OTZ21" s="69"/>
      <c r="OUA21" s="69"/>
      <c r="OUB21" s="70"/>
      <c r="OUC21" s="71"/>
      <c r="OUD21" s="70"/>
      <c r="OUE21" s="69"/>
      <c r="OUF21" s="70"/>
      <c r="OUG21" s="69"/>
      <c r="OUH21" s="69"/>
      <c r="OUI21" s="70"/>
      <c r="OUJ21" s="71"/>
      <c r="OUK21" s="70"/>
      <c r="OUL21" s="69"/>
      <c r="OUM21" s="70"/>
      <c r="OUN21" s="69"/>
      <c r="OUO21" s="69"/>
      <c r="OUP21" s="70"/>
      <c r="OUQ21" s="71"/>
      <c r="OUR21" s="70"/>
      <c r="OUS21" s="69"/>
      <c r="OUT21" s="70"/>
      <c r="OUU21" s="69"/>
      <c r="OUV21" s="69"/>
      <c r="OUW21" s="70"/>
      <c r="OUX21" s="71"/>
      <c r="OUY21" s="70"/>
      <c r="OUZ21" s="69"/>
      <c r="OVA21" s="70"/>
      <c r="OVB21" s="69"/>
      <c r="OVC21" s="69"/>
      <c r="OVD21" s="70"/>
      <c r="OVE21" s="71"/>
      <c r="OVF21" s="70"/>
      <c r="OVG21" s="69"/>
      <c r="OVH21" s="70"/>
      <c r="OVI21" s="69"/>
      <c r="OVJ21" s="69"/>
      <c r="OVK21" s="70"/>
      <c r="OVL21" s="71"/>
      <c r="OVM21" s="70"/>
      <c r="OVN21" s="69"/>
      <c r="OVO21" s="70"/>
      <c r="OVP21" s="69"/>
      <c r="OVQ21" s="69"/>
      <c r="OVR21" s="70"/>
      <c r="OVS21" s="71"/>
      <c r="OVT21" s="70"/>
      <c r="OVU21" s="69"/>
      <c r="OVV21" s="70"/>
      <c r="OVW21" s="69"/>
      <c r="OVX21" s="69"/>
      <c r="OVY21" s="70"/>
      <c r="OVZ21" s="71"/>
      <c r="OWA21" s="70"/>
      <c r="OWB21" s="69"/>
      <c r="OWC21" s="70"/>
      <c r="OWD21" s="69"/>
      <c r="OWE21" s="69"/>
      <c r="OWF21" s="70"/>
      <c r="OWG21" s="71"/>
      <c r="OWH21" s="70"/>
      <c r="OWI21" s="69"/>
      <c r="OWJ21" s="70"/>
      <c r="OWK21" s="69"/>
      <c r="OWL21" s="69"/>
      <c r="OWM21" s="70"/>
      <c r="OWN21" s="71"/>
      <c r="OWO21" s="70"/>
      <c r="OWP21" s="69"/>
      <c r="OWQ21" s="70"/>
      <c r="OWR21" s="69"/>
      <c r="OWS21" s="69"/>
      <c r="OWT21" s="70"/>
      <c r="OWU21" s="71"/>
      <c r="OWV21" s="70"/>
      <c r="OWW21" s="69"/>
      <c r="OWX21" s="70"/>
      <c r="OWY21" s="69"/>
      <c r="OWZ21" s="69"/>
      <c r="OXA21" s="70"/>
      <c r="OXB21" s="71"/>
      <c r="OXC21" s="70"/>
      <c r="OXD21" s="69"/>
      <c r="OXE21" s="70"/>
      <c r="OXF21" s="69"/>
      <c r="OXG21" s="69"/>
      <c r="OXH21" s="70"/>
      <c r="OXI21" s="71"/>
      <c r="OXJ21" s="70"/>
      <c r="OXK21" s="69"/>
      <c r="OXL21" s="70"/>
      <c r="OXM21" s="69"/>
      <c r="OXN21" s="69"/>
      <c r="OXO21" s="70"/>
      <c r="OXP21" s="71"/>
      <c r="OXQ21" s="70"/>
      <c r="OXR21" s="69"/>
      <c r="OXS21" s="70"/>
      <c r="OXT21" s="69"/>
      <c r="OXU21" s="69"/>
      <c r="OXV21" s="70"/>
      <c r="OXW21" s="71"/>
      <c r="OXX21" s="70"/>
      <c r="OXY21" s="69"/>
      <c r="OXZ21" s="70"/>
      <c r="OYA21" s="69"/>
      <c r="OYB21" s="69"/>
      <c r="OYC21" s="70"/>
      <c r="OYD21" s="71"/>
      <c r="OYE21" s="70"/>
      <c r="OYF21" s="69"/>
      <c r="OYG21" s="70"/>
      <c r="OYH21" s="69"/>
      <c r="OYI21" s="69"/>
      <c r="OYJ21" s="70"/>
      <c r="OYK21" s="71"/>
      <c r="OYL21" s="70"/>
      <c r="OYM21" s="69"/>
      <c r="OYN21" s="70"/>
      <c r="OYO21" s="69"/>
      <c r="OYP21" s="69"/>
      <c r="OYQ21" s="70"/>
      <c r="OYR21" s="71"/>
      <c r="OYS21" s="70"/>
      <c r="OYT21" s="69"/>
      <c r="OYU21" s="70"/>
      <c r="OYV21" s="69"/>
      <c r="OYW21" s="69"/>
      <c r="OYX21" s="70"/>
      <c r="OYY21" s="71"/>
      <c r="OYZ21" s="70"/>
      <c r="OZA21" s="69"/>
      <c r="OZB21" s="70"/>
      <c r="OZC21" s="69"/>
      <c r="OZD21" s="69"/>
      <c r="OZE21" s="70"/>
      <c r="OZF21" s="71"/>
      <c r="OZG21" s="70"/>
      <c r="OZH21" s="69"/>
      <c r="OZI21" s="70"/>
      <c r="OZJ21" s="69"/>
      <c r="OZK21" s="69"/>
      <c r="OZL21" s="70"/>
      <c r="OZM21" s="71"/>
      <c r="OZN21" s="70"/>
      <c r="OZO21" s="69"/>
      <c r="OZP21" s="70"/>
      <c r="OZQ21" s="69"/>
      <c r="OZR21" s="69"/>
      <c r="OZS21" s="70"/>
      <c r="OZT21" s="71"/>
      <c r="OZU21" s="70"/>
      <c r="OZV21" s="69"/>
      <c r="OZW21" s="70"/>
      <c r="OZX21" s="69"/>
      <c r="OZY21" s="69"/>
      <c r="OZZ21" s="70"/>
      <c r="PAA21" s="71"/>
      <c r="PAB21" s="70"/>
      <c r="PAC21" s="69"/>
      <c r="PAD21" s="70"/>
      <c r="PAE21" s="69"/>
      <c r="PAF21" s="69"/>
      <c r="PAG21" s="70"/>
      <c r="PAH21" s="71"/>
      <c r="PAI21" s="70"/>
      <c r="PAJ21" s="69"/>
      <c r="PAK21" s="70"/>
      <c r="PAL21" s="69"/>
      <c r="PAM21" s="69"/>
      <c r="PAN21" s="70"/>
      <c r="PAO21" s="71"/>
      <c r="PAP21" s="70"/>
      <c r="PAQ21" s="69"/>
      <c r="PAR21" s="70"/>
      <c r="PAS21" s="69"/>
      <c r="PAT21" s="69"/>
      <c r="PAU21" s="70"/>
      <c r="PAV21" s="71"/>
      <c r="PAW21" s="70"/>
      <c r="PAX21" s="69"/>
      <c r="PAY21" s="70"/>
      <c r="PAZ21" s="69"/>
      <c r="PBA21" s="69"/>
      <c r="PBB21" s="70"/>
      <c r="PBC21" s="71"/>
      <c r="PBD21" s="70"/>
      <c r="PBE21" s="69"/>
      <c r="PBF21" s="70"/>
      <c r="PBG21" s="69"/>
      <c r="PBH21" s="69"/>
      <c r="PBI21" s="70"/>
      <c r="PBJ21" s="71"/>
      <c r="PBK21" s="70"/>
      <c r="PBL21" s="69"/>
      <c r="PBM21" s="70"/>
      <c r="PBN21" s="69"/>
      <c r="PBO21" s="69"/>
      <c r="PBP21" s="70"/>
      <c r="PBQ21" s="71"/>
      <c r="PBR21" s="70"/>
      <c r="PBS21" s="69"/>
      <c r="PBT21" s="70"/>
      <c r="PBU21" s="69"/>
      <c r="PBV21" s="69"/>
      <c r="PBW21" s="70"/>
      <c r="PBX21" s="71"/>
      <c r="PBY21" s="70"/>
      <c r="PBZ21" s="69"/>
      <c r="PCA21" s="70"/>
      <c r="PCB21" s="69"/>
      <c r="PCC21" s="69"/>
      <c r="PCD21" s="70"/>
      <c r="PCE21" s="71"/>
      <c r="PCF21" s="70"/>
      <c r="PCG21" s="69"/>
      <c r="PCH21" s="70"/>
      <c r="PCI21" s="69"/>
      <c r="PCJ21" s="69"/>
      <c r="PCK21" s="70"/>
      <c r="PCL21" s="71"/>
      <c r="PCM21" s="70"/>
      <c r="PCN21" s="69"/>
      <c r="PCO21" s="70"/>
      <c r="PCP21" s="69"/>
      <c r="PCQ21" s="69"/>
      <c r="PCR21" s="70"/>
      <c r="PCS21" s="71"/>
      <c r="PCT21" s="70"/>
      <c r="PCU21" s="69"/>
      <c r="PCV21" s="70"/>
      <c r="PCW21" s="69"/>
      <c r="PCX21" s="69"/>
      <c r="PCY21" s="70"/>
      <c r="PCZ21" s="71"/>
      <c r="PDA21" s="70"/>
      <c r="PDB21" s="69"/>
      <c r="PDC21" s="70"/>
      <c r="PDD21" s="69"/>
      <c r="PDE21" s="69"/>
      <c r="PDF21" s="70"/>
      <c r="PDG21" s="71"/>
      <c r="PDH21" s="70"/>
      <c r="PDI21" s="69"/>
      <c r="PDJ21" s="70"/>
      <c r="PDK21" s="69"/>
      <c r="PDL21" s="69"/>
      <c r="PDM21" s="70"/>
      <c r="PDN21" s="71"/>
      <c r="PDO21" s="70"/>
      <c r="PDP21" s="69"/>
      <c r="PDQ21" s="70"/>
      <c r="PDR21" s="69"/>
      <c r="PDS21" s="69"/>
      <c r="PDT21" s="70"/>
      <c r="PDU21" s="71"/>
      <c r="PDV21" s="70"/>
      <c r="PDW21" s="69"/>
      <c r="PDX21" s="70"/>
      <c r="PDY21" s="69"/>
      <c r="PDZ21" s="69"/>
      <c r="PEA21" s="70"/>
      <c r="PEB21" s="71"/>
      <c r="PEC21" s="70"/>
      <c r="PED21" s="69"/>
      <c r="PEE21" s="70"/>
      <c r="PEF21" s="69"/>
      <c r="PEG21" s="69"/>
      <c r="PEH21" s="70"/>
      <c r="PEI21" s="71"/>
      <c r="PEJ21" s="70"/>
      <c r="PEK21" s="69"/>
      <c r="PEL21" s="70"/>
      <c r="PEM21" s="69"/>
      <c r="PEN21" s="69"/>
      <c r="PEO21" s="70"/>
      <c r="PEP21" s="71"/>
      <c r="PEQ21" s="70"/>
      <c r="PER21" s="69"/>
      <c r="PES21" s="70"/>
      <c r="PET21" s="69"/>
      <c r="PEU21" s="69"/>
      <c r="PEV21" s="70"/>
      <c r="PEW21" s="71"/>
      <c r="PEX21" s="70"/>
      <c r="PEY21" s="69"/>
      <c r="PEZ21" s="70"/>
      <c r="PFA21" s="69"/>
      <c r="PFB21" s="69"/>
      <c r="PFC21" s="70"/>
      <c r="PFD21" s="71"/>
      <c r="PFE21" s="70"/>
      <c r="PFF21" s="69"/>
      <c r="PFG21" s="70"/>
      <c r="PFH21" s="69"/>
      <c r="PFI21" s="69"/>
      <c r="PFJ21" s="70"/>
      <c r="PFK21" s="71"/>
      <c r="PFL21" s="70"/>
      <c r="PFM21" s="69"/>
      <c r="PFN21" s="70"/>
      <c r="PFO21" s="69"/>
      <c r="PFP21" s="69"/>
      <c r="PFQ21" s="70"/>
      <c r="PFR21" s="71"/>
      <c r="PFS21" s="70"/>
      <c r="PFT21" s="69"/>
      <c r="PFU21" s="70"/>
      <c r="PFV21" s="69"/>
      <c r="PFW21" s="69"/>
      <c r="PFX21" s="70"/>
      <c r="PFY21" s="71"/>
      <c r="PFZ21" s="70"/>
      <c r="PGA21" s="69"/>
      <c r="PGB21" s="70"/>
      <c r="PGC21" s="69"/>
      <c r="PGD21" s="69"/>
      <c r="PGE21" s="70"/>
      <c r="PGF21" s="71"/>
      <c r="PGG21" s="70"/>
      <c r="PGH21" s="69"/>
      <c r="PGI21" s="70"/>
      <c r="PGJ21" s="69"/>
      <c r="PGK21" s="69"/>
      <c r="PGL21" s="70"/>
      <c r="PGM21" s="71"/>
      <c r="PGN21" s="70"/>
      <c r="PGO21" s="69"/>
      <c r="PGP21" s="70"/>
      <c r="PGQ21" s="69"/>
      <c r="PGR21" s="69"/>
      <c r="PGS21" s="70"/>
      <c r="PGT21" s="71"/>
      <c r="PGU21" s="70"/>
      <c r="PGV21" s="69"/>
      <c r="PGW21" s="70"/>
      <c r="PGX21" s="69"/>
      <c r="PGY21" s="69"/>
      <c r="PGZ21" s="70"/>
      <c r="PHA21" s="71"/>
      <c r="PHB21" s="70"/>
      <c r="PHC21" s="69"/>
      <c r="PHD21" s="70"/>
      <c r="PHE21" s="69"/>
      <c r="PHF21" s="69"/>
      <c r="PHG21" s="70"/>
      <c r="PHH21" s="71"/>
      <c r="PHI21" s="70"/>
      <c r="PHJ21" s="69"/>
      <c r="PHK21" s="70"/>
      <c r="PHL21" s="69"/>
      <c r="PHM21" s="69"/>
      <c r="PHN21" s="70"/>
      <c r="PHO21" s="71"/>
      <c r="PHP21" s="70"/>
      <c r="PHQ21" s="69"/>
      <c r="PHR21" s="70"/>
      <c r="PHS21" s="69"/>
      <c r="PHT21" s="69"/>
      <c r="PHU21" s="70"/>
      <c r="PHV21" s="71"/>
      <c r="PHW21" s="70"/>
      <c r="PHX21" s="69"/>
      <c r="PHY21" s="70"/>
      <c r="PHZ21" s="69"/>
      <c r="PIA21" s="69"/>
      <c r="PIB21" s="70"/>
      <c r="PIC21" s="71"/>
      <c r="PID21" s="70"/>
      <c r="PIE21" s="69"/>
      <c r="PIF21" s="70"/>
      <c r="PIG21" s="69"/>
      <c r="PIH21" s="69"/>
      <c r="PII21" s="70"/>
      <c r="PIJ21" s="71"/>
      <c r="PIK21" s="70"/>
      <c r="PIL21" s="69"/>
      <c r="PIM21" s="70"/>
      <c r="PIN21" s="69"/>
      <c r="PIO21" s="69"/>
      <c r="PIP21" s="70"/>
      <c r="PIQ21" s="71"/>
      <c r="PIR21" s="70"/>
      <c r="PIS21" s="69"/>
      <c r="PIT21" s="70"/>
      <c r="PIU21" s="69"/>
      <c r="PIV21" s="69"/>
      <c r="PIW21" s="70"/>
      <c r="PIX21" s="71"/>
      <c r="PIY21" s="70"/>
      <c r="PIZ21" s="69"/>
      <c r="PJA21" s="70"/>
      <c r="PJB21" s="69"/>
      <c r="PJC21" s="69"/>
      <c r="PJD21" s="70"/>
      <c r="PJE21" s="71"/>
      <c r="PJF21" s="70"/>
      <c r="PJG21" s="69"/>
      <c r="PJH21" s="70"/>
      <c r="PJI21" s="69"/>
      <c r="PJJ21" s="69"/>
      <c r="PJK21" s="70"/>
      <c r="PJL21" s="71"/>
      <c r="PJM21" s="70"/>
      <c r="PJN21" s="69"/>
      <c r="PJO21" s="70"/>
      <c r="PJP21" s="69"/>
      <c r="PJQ21" s="69"/>
      <c r="PJR21" s="70"/>
      <c r="PJS21" s="71"/>
      <c r="PJT21" s="70"/>
      <c r="PJU21" s="69"/>
      <c r="PJV21" s="70"/>
      <c r="PJW21" s="69"/>
      <c r="PJX21" s="69"/>
      <c r="PJY21" s="70"/>
      <c r="PJZ21" s="71"/>
      <c r="PKA21" s="70"/>
      <c r="PKB21" s="69"/>
      <c r="PKC21" s="70"/>
      <c r="PKD21" s="69"/>
      <c r="PKE21" s="69"/>
      <c r="PKF21" s="70"/>
      <c r="PKG21" s="71"/>
      <c r="PKH21" s="70"/>
      <c r="PKI21" s="69"/>
      <c r="PKJ21" s="70"/>
      <c r="PKK21" s="69"/>
      <c r="PKL21" s="69"/>
      <c r="PKM21" s="70"/>
      <c r="PKN21" s="71"/>
      <c r="PKO21" s="70"/>
      <c r="PKP21" s="69"/>
      <c r="PKQ21" s="70"/>
      <c r="PKR21" s="69"/>
      <c r="PKS21" s="69"/>
      <c r="PKT21" s="70"/>
      <c r="PKU21" s="71"/>
      <c r="PKV21" s="70"/>
      <c r="PKW21" s="69"/>
      <c r="PKX21" s="70"/>
      <c r="PKY21" s="69"/>
      <c r="PKZ21" s="69"/>
      <c r="PLA21" s="70"/>
      <c r="PLB21" s="71"/>
      <c r="PLC21" s="70"/>
      <c r="PLD21" s="69"/>
      <c r="PLE21" s="70"/>
      <c r="PLF21" s="69"/>
      <c r="PLG21" s="69"/>
      <c r="PLH21" s="70"/>
      <c r="PLI21" s="71"/>
      <c r="PLJ21" s="70"/>
      <c r="PLK21" s="69"/>
      <c r="PLL21" s="70"/>
      <c r="PLM21" s="69"/>
      <c r="PLN21" s="69"/>
      <c r="PLO21" s="70"/>
      <c r="PLP21" s="71"/>
      <c r="PLQ21" s="70"/>
      <c r="PLR21" s="69"/>
      <c r="PLS21" s="70"/>
      <c r="PLT21" s="69"/>
      <c r="PLU21" s="69"/>
      <c r="PLV21" s="70"/>
      <c r="PLW21" s="71"/>
      <c r="PLX21" s="70"/>
      <c r="PLY21" s="69"/>
      <c r="PLZ21" s="70"/>
      <c r="PMA21" s="69"/>
      <c r="PMB21" s="69"/>
      <c r="PMC21" s="70"/>
      <c r="PMD21" s="71"/>
      <c r="PME21" s="70"/>
      <c r="PMF21" s="69"/>
      <c r="PMG21" s="70"/>
      <c r="PMH21" s="69"/>
      <c r="PMI21" s="69"/>
      <c r="PMJ21" s="70"/>
      <c r="PMK21" s="71"/>
      <c r="PML21" s="70"/>
      <c r="PMM21" s="69"/>
      <c r="PMN21" s="70"/>
      <c r="PMO21" s="69"/>
      <c r="PMP21" s="69"/>
      <c r="PMQ21" s="70"/>
      <c r="PMR21" s="71"/>
      <c r="PMS21" s="70"/>
      <c r="PMT21" s="69"/>
      <c r="PMU21" s="70"/>
      <c r="PMV21" s="69"/>
      <c r="PMW21" s="69"/>
      <c r="PMX21" s="70"/>
      <c r="PMY21" s="71"/>
      <c r="PMZ21" s="70"/>
      <c r="PNA21" s="69"/>
      <c r="PNB21" s="70"/>
      <c r="PNC21" s="69"/>
      <c r="PND21" s="69"/>
      <c r="PNE21" s="70"/>
      <c r="PNF21" s="71"/>
      <c r="PNG21" s="70"/>
      <c r="PNH21" s="69"/>
      <c r="PNI21" s="70"/>
      <c r="PNJ21" s="69"/>
      <c r="PNK21" s="69"/>
      <c r="PNL21" s="70"/>
      <c r="PNM21" s="71"/>
      <c r="PNN21" s="70"/>
      <c r="PNO21" s="69"/>
      <c r="PNP21" s="70"/>
      <c r="PNQ21" s="69"/>
      <c r="PNR21" s="69"/>
      <c r="PNS21" s="70"/>
      <c r="PNT21" s="71"/>
      <c r="PNU21" s="70"/>
      <c r="PNV21" s="69"/>
      <c r="PNW21" s="70"/>
      <c r="PNX21" s="69"/>
      <c r="PNY21" s="69"/>
      <c r="PNZ21" s="70"/>
      <c r="POA21" s="71"/>
      <c r="POB21" s="70"/>
      <c r="POC21" s="69"/>
      <c r="POD21" s="70"/>
      <c r="POE21" s="69"/>
      <c r="POF21" s="69"/>
      <c r="POG21" s="70"/>
      <c r="POH21" s="71"/>
      <c r="POI21" s="70"/>
      <c r="POJ21" s="69"/>
      <c r="POK21" s="70"/>
      <c r="POL21" s="69"/>
      <c r="POM21" s="69"/>
      <c r="PON21" s="70"/>
      <c r="POO21" s="71"/>
      <c r="POP21" s="70"/>
      <c r="POQ21" s="69"/>
      <c r="POR21" s="70"/>
      <c r="POS21" s="69"/>
      <c r="POT21" s="69"/>
      <c r="POU21" s="70"/>
      <c r="POV21" s="71"/>
      <c r="POW21" s="70"/>
      <c r="POX21" s="69"/>
      <c r="POY21" s="70"/>
      <c r="POZ21" s="69"/>
      <c r="PPA21" s="69"/>
      <c r="PPB21" s="70"/>
      <c r="PPC21" s="71"/>
      <c r="PPD21" s="70"/>
      <c r="PPE21" s="69"/>
      <c r="PPF21" s="70"/>
      <c r="PPG21" s="69"/>
      <c r="PPH21" s="69"/>
      <c r="PPI21" s="70"/>
      <c r="PPJ21" s="71"/>
      <c r="PPK21" s="70"/>
      <c r="PPL21" s="69"/>
      <c r="PPM21" s="70"/>
      <c r="PPN21" s="69"/>
      <c r="PPO21" s="69"/>
      <c r="PPP21" s="70"/>
      <c r="PPQ21" s="71"/>
      <c r="PPR21" s="70"/>
      <c r="PPS21" s="69"/>
      <c r="PPT21" s="70"/>
      <c r="PPU21" s="69"/>
      <c r="PPV21" s="69"/>
      <c r="PPW21" s="70"/>
      <c r="PPX21" s="71"/>
      <c r="PPY21" s="70"/>
      <c r="PPZ21" s="69"/>
      <c r="PQA21" s="70"/>
      <c r="PQB21" s="69"/>
      <c r="PQC21" s="69"/>
      <c r="PQD21" s="70"/>
      <c r="PQE21" s="71"/>
      <c r="PQF21" s="70"/>
      <c r="PQG21" s="69"/>
      <c r="PQH21" s="70"/>
      <c r="PQI21" s="69"/>
      <c r="PQJ21" s="69"/>
      <c r="PQK21" s="70"/>
      <c r="PQL21" s="71"/>
      <c r="PQM21" s="70"/>
      <c r="PQN21" s="69"/>
      <c r="PQO21" s="70"/>
      <c r="PQP21" s="69"/>
      <c r="PQQ21" s="69"/>
      <c r="PQR21" s="70"/>
      <c r="PQS21" s="71"/>
      <c r="PQT21" s="70"/>
      <c r="PQU21" s="69"/>
      <c r="PQV21" s="70"/>
      <c r="PQW21" s="69"/>
      <c r="PQX21" s="69"/>
      <c r="PQY21" s="70"/>
      <c r="PQZ21" s="71"/>
      <c r="PRA21" s="70"/>
      <c r="PRB21" s="69"/>
      <c r="PRC21" s="70"/>
      <c r="PRD21" s="69"/>
      <c r="PRE21" s="69"/>
      <c r="PRF21" s="70"/>
      <c r="PRG21" s="71"/>
      <c r="PRH21" s="70"/>
      <c r="PRI21" s="69"/>
      <c r="PRJ21" s="70"/>
      <c r="PRK21" s="69"/>
      <c r="PRL21" s="69"/>
      <c r="PRM21" s="70"/>
      <c r="PRN21" s="71"/>
      <c r="PRO21" s="70"/>
      <c r="PRP21" s="69"/>
      <c r="PRQ21" s="70"/>
      <c r="PRR21" s="69"/>
      <c r="PRS21" s="69"/>
      <c r="PRT21" s="70"/>
      <c r="PRU21" s="71"/>
      <c r="PRV21" s="70"/>
      <c r="PRW21" s="69"/>
      <c r="PRX21" s="70"/>
      <c r="PRY21" s="69"/>
      <c r="PRZ21" s="69"/>
      <c r="PSA21" s="70"/>
      <c r="PSB21" s="71"/>
      <c r="PSC21" s="70"/>
      <c r="PSD21" s="69"/>
      <c r="PSE21" s="70"/>
      <c r="PSF21" s="69"/>
      <c r="PSG21" s="69"/>
      <c r="PSH21" s="70"/>
      <c r="PSI21" s="71"/>
      <c r="PSJ21" s="70"/>
      <c r="PSK21" s="69"/>
      <c r="PSL21" s="70"/>
      <c r="PSM21" s="69"/>
      <c r="PSN21" s="69"/>
      <c r="PSO21" s="70"/>
      <c r="PSP21" s="71"/>
      <c r="PSQ21" s="70"/>
      <c r="PSR21" s="69"/>
      <c r="PSS21" s="70"/>
      <c r="PST21" s="69"/>
      <c r="PSU21" s="69"/>
      <c r="PSV21" s="70"/>
      <c r="PSW21" s="71"/>
      <c r="PSX21" s="70"/>
      <c r="PSY21" s="69"/>
      <c r="PSZ21" s="70"/>
      <c r="PTA21" s="69"/>
      <c r="PTB21" s="69"/>
      <c r="PTC21" s="70"/>
      <c r="PTD21" s="71"/>
      <c r="PTE21" s="70"/>
      <c r="PTF21" s="69"/>
      <c r="PTG21" s="70"/>
      <c r="PTH21" s="69"/>
      <c r="PTI21" s="69"/>
      <c r="PTJ21" s="70"/>
      <c r="PTK21" s="71"/>
      <c r="PTL21" s="70"/>
      <c r="PTM21" s="69"/>
      <c r="PTN21" s="70"/>
      <c r="PTO21" s="69"/>
      <c r="PTP21" s="69"/>
      <c r="PTQ21" s="70"/>
      <c r="PTR21" s="71"/>
      <c r="PTS21" s="70"/>
      <c r="PTT21" s="69"/>
      <c r="PTU21" s="70"/>
      <c r="PTV21" s="69"/>
      <c r="PTW21" s="69"/>
      <c r="PTX21" s="70"/>
      <c r="PTY21" s="71"/>
      <c r="PTZ21" s="70"/>
      <c r="PUA21" s="69"/>
      <c r="PUB21" s="70"/>
      <c r="PUC21" s="69"/>
      <c r="PUD21" s="69"/>
      <c r="PUE21" s="70"/>
      <c r="PUF21" s="71"/>
      <c r="PUG21" s="70"/>
      <c r="PUH21" s="69"/>
      <c r="PUI21" s="70"/>
      <c r="PUJ21" s="69"/>
      <c r="PUK21" s="69"/>
      <c r="PUL21" s="70"/>
      <c r="PUM21" s="71"/>
      <c r="PUN21" s="70"/>
      <c r="PUO21" s="69"/>
      <c r="PUP21" s="70"/>
      <c r="PUQ21" s="69"/>
      <c r="PUR21" s="69"/>
      <c r="PUS21" s="70"/>
      <c r="PUT21" s="71"/>
      <c r="PUU21" s="70"/>
      <c r="PUV21" s="69"/>
      <c r="PUW21" s="70"/>
      <c r="PUX21" s="69"/>
      <c r="PUY21" s="69"/>
      <c r="PUZ21" s="70"/>
      <c r="PVA21" s="71"/>
      <c r="PVB21" s="70"/>
      <c r="PVC21" s="69"/>
      <c r="PVD21" s="70"/>
      <c r="PVE21" s="69"/>
      <c r="PVF21" s="69"/>
      <c r="PVG21" s="70"/>
      <c r="PVH21" s="71"/>
      <c r="PVI21" s="70"/>
      <c r="PVJ21" s="69"/>
      <c r="PVK21" s="70"/>
      <c r="PVL21" s="69"/>
      <c r="PVM21" s="69"/>
      <c r="PVN21" s="70"/>
      <c r="PVO21" s="71"/>
      <c r="PVP21" s="70"/>
      <c r="PVQ21" s="69"/>
      <c r="PVR21" s="70"/>
      <c r="PVS21" s="69"/>
      <c r="PVT21" s="69"/>
      <c r="PVU21" s="70"/>
      <c r="PVV21" s="71"/>
      <c r="PVW21" s="70"/>
      <c r="PVX21" s="69"/>
      <c r="PVY21" s="70"/>
      <c r="PVZ21" s="69"/>
      <c r="PWA21" s="69"/>
      <c r="PWB21" s="70"/>
      <c r="PWC21" s="71"/>
      <c r="PWD21" s="70"/>
      <c r="PWE21" s="69"/>
      <c r="PWF21" s="70"/>
      <c r="PWG21" s="69"/>
      <c r="PWH21" s="69"/>
      <c r="PWI21" s="70"/>
      <c r="PWJ21" s="71"/>
      <c r="PWK21" s="70"/>
      <c r="PWL21" s="69"/>
      <c r="PWM21" s="70"/>
      <c r="PWN21" s="69"/>
      <c r="PWO21" s="69"/>
      <c r="PWP21" s="70"/>
      <c r="PWQ21" s="71"/>
      <c r="PWR21" s="70"/>
      <c r="PWS21" s="69"/>
      <c r="PWT21" s="70"/>
      <c r="PWU21" s="69"/>
      <c r="PWV21" s="69"/>
      <c r="PWW21" s="70"/>
      <c r="PWX21" s="71"/>
      <c r="PWY21" s="70"/>
      <c r="PWZ21" s="69"/>
      <c r="PXA21" s="70"/>
      <c r="PXB21" s="69"/>
      <c r="PXC21" s="69"/>
      <c r="PXD21" s="70"/>
      <c r="PXE21" s="71"/>
      <c r="PXF21" s="70"/>
      <c r="PXG21" s="69"/>
      <c r="PXH21" s="70"/>
      <c r="PXI21" s="69"/>
      <c r="PXJ21" s="69"/>
      <c r="PXK21" s="70"/>
      <c r="PXL21" s="71"/>
      <c r="PXM21" s="70"/>
      <c r="PXN21" s="69"/>
      <c r="PXO21" s="70"/>
      <c r="PXP21" s="69"/>
      <c r="PXQ21" s="69"/>
      <c r="PXR21" s="70"/>
      <c r="PXS21" s="71"/>
      <c r="PXT21" s="70"/>
      <c r="PXU21" s="69"/>
      <c r="PXV21" s="70"/>
      <c r="PXW21" s="69"/>
      <c r="PXX21" s="69"/>
      <c r="PXY21" s="70"/>
      <c r="PXZ21" s="71"/>
      <c r="PYA21" s="70"/>
      <c r="PYB21" s="69"/>
      <c r="PYC21" s="70"/>
      <c r="PYD21" s="69"/>
      <c r="PYE21" s="69"/>
      <c r="PYF21" s="70"/>
      <c r="PYG21" s="71"/>
      <c r="PYH21" s="70"/>
      <c r="PYI21" s="69"/>
      <c r="PYJ21" s="70"/>
      <c r="PYK21" s="69"/>
      <c r="PYL21" s="69"/>
      <c r="PYM21" s="70"/>
      <c r="PYN21" s="71"/>
      <c r="PYO21" s="70"/>
      <c r="PYP21" s="69"/>
      <c r="PYQ21" s="70"/>
      <c r="PYR21" s="69"/>
      <c r="PYS21" s="69"/>
      <c r="PYT21" s="70"/>
      <c r="PYU21" s="71"/>
      <c r="PYV21" s="70"/>
      <c r="PYW21" s="69"/>
      <c r="PYX21" s="70"/>
      <c r="PYY21" s="69"/>
      <c r="PYZ21" s="69"/>
      <c r="PZA21" s="70"/>
      <c r="PZB21" s="71"/>
      <c r="PZC21" s="70"/>
      <c r="PZD21" s="69"/>
      <c r="PZE21" s="70"/>
      <c r="PZF21" s="69"/>
      <c r="PZG21" s="69"/>
      <c r="PZH21" s="70"/>
      <c r="PZI21" s="71"/>
      <c r="PZJ21" s="70"/>
      <c r="PZK21" s="69"/>
      <c r="PZL21" s="70"/>
      <c r="PZM21" s="69"/>
      <c r="PZN21" s="69"/>
      <c r="PZO21" s="70"/>
      <c r="PZP21" s="71"/>
      <c r="PZQ21" s="70"/>
      <c r="PZR21" s="69"/>
      <c r="PZS21" s="70"/>
      <c r="PZT21" s="69"/>
      <c r="PZU21" s="69"/>
      <c r="PZV21" s="70"/>
      <c r="PZW21" s="71"/>
      <c r="PZX21" s="70"/>
      <c r="PZY21" s="69"/>
      <c r="PZZ21" s="70"/>
      <c r="QAA21" s="69"/>
      <c r="QAB21" s="69"/>
      <c r="QAC21" s="70"/>
      <c r="QAD21" s="71"/>
      <c r="QAE21" s="70"/>
      <c r="QAF21" s="69"/>
      <c r="QAG21" s="70"/>
      <c r="QAH21" s="69"/>
      <c r="QAI21" s="69"/>
      <c r="QAJ21" s="70"/>
      <c r="QAK21" s="71"/>
      <c r="QAL21" s="70"/>
      <c r="QAM21" s="69"/>
      <c r="QAN21" s="70"/>
      <c r="QAO21" s="69"/>
      <c r="QAP21" s="69"/>
      <c r="QAQ21" s="70"/>
      <c r="QAR21" s="71"/>
      <c r="QAS21" s="70"/>
      <c r="QAT21" s="69"/>
      <c r="QAU21" s="70"/>
      <c r="QAV21" s="69"/>
      <c r="QAW21" s="69"/>
      <c r="QAX21" s="70"/>
      <c r="QAY21" s="71"/>
      <c r="QAZ21" s="70"/>
      <c r="QBA21" s="69"/>
      <c r="QBB21" s="70"/>
      <c r="QBC21" s="69"/>
      <c r="QBD21" s="69"/>
      <c r="QBE21" s="70"/>
      <c r="QBF21" s="71"/>
      <c r="QBG21" s="70"/>
      <c r="QBH21" s="69"/>
      <c r="QBI21" s="70"/>
      <c r="QBJ21" s="69"/>
      <c r="QBK21" s="69"/>
      <c r="QBL21" s="70"/>
      <c r="QBM21" s="71"/>
      <c r="QBN21" s="70"/>
      <c r="QBO21" s="69"/>
      <c r="QBP21" s="70"/>
      <c r="QBQ21" s="69"/>
      <c r="QBR21" s="69"/>
      <c r="QBS21" s="70"/>
      <c r="QBT21" s="71"/>
      <c r="QBU21" s="70"/>
      <c r="QBV21" s="69"/>
      <c r="QBW21" s="70"/>
      <c r="QBX21" s="69"/>
      <c r="QBY21" s="69"/>
      <c r="QBZ21" s="70"/>
      <c r="QCA21" s="71"/>
      <c r="QCB21" s="70"/>
      <c r="QCC21" s="69"/>
      <c r="QCD21" s="70"/>
      <c r="QCE21" s="69"/>
      <c r="QCF21" s="69"/>
      <c r="QCG21" s="70"/>
      <c r="QCH21" s="71"/>
      <c r="QCI21" s="70"/>
      <c r="QCJ21" s="69"/>
      <c r="QCK21" s="70"/>
      <c r="QCL21" s="69"/>
      <c r="QCM21" s="69"/>
      <c r="QCN21" s="70"/>
      <c r="QCO21" s="71"/>
      <c r="QCP21" s="70"/>
      <c r="QCQ21" s="69"/>
      <c r="QCR21" s="70"/>
      <c r="QCS21" s="69"/>
      <c r="QCT21" s="69"/>
      <c r="QCU21" s="70"/>
      <c r="QCV21" s="71"/>
      <c r="QCW21" s="70"/>
      <c r="QCX21" s="69"/>
      <c r="QCY21" s="70"/>
      <c r="QCZ21" s="69"/>
      <c r="QDA21" s="69"/>
      <c r="QDB21" s="70"/>
      <c r="QDC21" s="71"/>
      <c r="QDD21" s="70"/>
      <c r="QDE21" s="69"/>
      <c r="QDF21" s="70"/>
      <c r="QDG21" s="69"/>
      <c r="QDH21" s="69"/>
      <c r="QDI21" s="70"/>
      <c r="QDJ21" s="71"/>
      <c r="QDK21" s="70"/>
      <c r="QDL21" s="69"/>
      <c r="QDM21" s="70"/>
      <c r="QDN21" s="69"/>
      <c r="QDO21" s="69"/>
      <c r="QDP21" s="70"/>
      <c r="QDQ21" s="71"/>
      <c r="QDR21" s="70"/>
      <c r="QDS21" s="69"/>
      <c r="QDT21" s="70"/>
      <c r="QDU21" s="69"/>
      <c r="QDV21" s="69"/>
      <c r="QDW21" s="70"/>
      <c r="QDX21" s="71"/>
      <c r="QDY21" s="70"/>
      <c r="QDZ21" s="69"/>
      <c r="QEA21" s="70"/>
      <c r="QEB21" s="69"/>
      <c r="QEC21" s="69"/>
      <c r="QED21" s="70"/>
      <c r="QEE21" s="71"/>
      <c r="QEF21" s="70"/>
      <c r="QEG21" s="69"/>
      <c r="QEH21" s="70"/>
      <c r="QEI21" s="69"/>
      <c r="QEJ21" s="69"/>
      <c r="QEK21" s="70"/>
      <c r="QEL21" s="71"/>
      <c r="QEM21" s="70"/>
      <c r="QEN21" s="69"/>
      <c r="QEO21" s="70"/>
      <c r="QEP21" s="69"/>
      <c r="QEQ21" s="69"/>
      <c r="QER21" s="70"/>
      <c r="QES21" s="71"/>
      <c r="QET21" s="70"/>
      <c r="QEU21" s="69"/>
      <c r="QEV21" s="70"/>
      <c r="QEW21" s="69"/>
      <c r="QEX21" s="69"/>
      <c r="QEY21" s="70"/>
      <c r="QEZ21" s="71"/>
      <c r="QFA21" s="70"/>
      <c r="QFB21" s="69"/>
      <c r="QFC21" s="70"/>
      <c r="QFD21" s="69"/>
      <c r="QFE21" s="69"/>
      <c r="QFF21" s="70"/>
      <c r="QFG21" s="71"/>
      <c r="QFH21" s="70"/>
      <c r="QFI21" s="69"/>
      <c r="QFJ21" s="70"/>
      <c r="QFK21" s="69"/>
      <c r="QFL21" s="69"/>
      <c r="QFM21" s="70"/>
      <c r="QFN21" s="71"/>
      <c r="QFO21" s="70"/>
      <c r="QFP21" s="69"/>
      <c r="QFQ21" s="70"/>
      <c r="QFR21" s="69"/>
      <c r="QFS21" s="69"/>
      <c r="QFT21" s="70"/>
      <c r="QFU21" s="71"/>
      <c r="QFV21" s="70"/>
      <c r="QFW21" s="69"/>
      <c r="QFX21" s="70"/>
      <c r="QFY21" s="69"/>
      <c r="QFZ21" s="69"/>
      <c r="QGA21" s="70"/>
      <c r="QGB21" s="71"/>
      <c r="QGC21" s="70"/>
      <c r="QGD21" s="69"/>
      <c r="QGE21" s="70"/>
      <c r="QGF21" s="69"/>
      <c r="QGG21" s="69"/>
      <c r="QGH21" s="70"/>
      <c r="QGI21" s="71"/>
      <c r="QGJ21" s="70"/>
      <c r="QGK21" s="69"/>
      <c r="QGL21" s="70"/>
      <c r="QGM21" s="69"/>
      <c r="QGN21" s="69"/>
      <c r="QGO21" s="70"/>
      <c r="QGP21" s="71"/>
      <c r="QGQ21" s="70"/>
      <c r="QGR21" s="69"/>
      <c r="QGS21" s="70"/>
      <c r="QGT21" s="69"/>
      <c r="QGU21" s="69"/>
      <c r="QGV21" s="70"/>
      <c r="QGW21" s="71"/>
      <c r="QGX21" s="70"/>
      <c r="QGY21" s="69"/>
      <c r="QGZ21" s="70"/>
      <c r="QHA21" s="69"/>
      <c r="QHB21" s="69"/>
      <c r="QHC21" s="70"/>
      <c r="QHD21" s="71"/>
      <c r="QHE21" s="70"/>
      <c r="QHF21" s="69"/>
      <c r="QHG21" s="70"/>
      <c r="QHH21" s="69"/>
      <c r="QHI21" s="69"/>
      <c r="QHJ21" s="70"/>
      <c r="QHK21" s="71"/>
      <c r="QHL21" s="70"/>
      <c r="QHM21" s="69"/>
      <c r="QHN21" s="70"/>
      <c r="QHO21" s="69"/>
      <c r="QHP21" s="69"/>
      <c r="QHQ21" s="70"/>
      <c r="QHR21" s="71"/>
      <c r="QHS21" s="70"/>
      <c r="QHT21" s="69"/>
      <c r="QHU21" s="70"/>
      <c r="QHV21" s="69"/>
      <c r="QHW21" s="69"/>
      <c r="QHX21" s="70"/>
      <c r="QHY21" s="71"/>
      <c r="QHZ21" s="70"/>
      <c r="QIA21" s="69"/>
      <c r="QIB21" s="70"/>
      <c r="QIC21" s="69"/>
      <c r="QID21" s="69"/>
      <c r="QIE21" s="70"/>
      <c r="QIF21" s="71"/>
      <c r="QIG21" s="70"/>
      <c r="QIH21" s="69"/>
      <c r="QII21" s="70"/>
      <c r="QIJ21" s="69"/>
      <c r="QIK21" s="69"/>
      <c r="QIL21" s="70"/>
      <c r="QIM21" s="71"/>
      <c r="QIN21" s="70"/>
      <c r="QIO21" s="69"/>
      <c r="QIP21" s="70"/>
      <c r="QIQ21" s="69"/>
      <c r="QIR21" s="69"/>
      <c r="QIS21" s="70"/>
      <c r="QIT21" s="71"/>
      <c r="QIU21" s="70"/>
      <c r="QIV21" s="69"/>
      <c r="QIW21" s="70"/>
      <c r="QIX21" s="69"/>
      <c r="QIY21" s="69"/>
      <c r="QIZ21" s="70"/>
      <c r="QJA21" s="71"/>
      <c r="QJB21" s="70"/>
      <c r="QJC21" s="69"/>
      <c r="QJD21" s="70"/>
      <c r="QJE21" s="69"/>
      <c r="QJF21" s="69"/>
      <c r="QJG21" s="70"/>
      <c r="QJH21" s="71"/>
      <c r="QJI21" s="70"/>
      <c r="QJJ21" s="69"/>
      <c r="QJK21" s="70"/>
      <c r="QJL21" s="69"/>
      <c r="QJM21" s="69"/>
      <c r="QJN21" s="70"/>
      <c r="QJO21" s="71"/>
      <c r="QJP21" s="70"/>
      <c r="QJQ21" s="69"/>
      <c r="QJR21" s="70"/>
      <c r="QJS21" s="69"/>
      <c r="QJT21" s="69"/>
      <c r="QJU21" s="70"/>
      <c r="QJV21" s="71"/>
      <c r="QJW21" s="70"/>
      <c r="QJX21" s="69"/>
      <c r="QJY21" s="70"/>
      <c r="QJZ21" s="69"/>
      <c r="QKA21" s="69"/>
      <c r="QKB21" s="70"/>
      <c r="QKC21" s="71"/>
      <c r="QKD21" s="70"/>
      <c r="QKE21" s="69"/>
      <c r="QKF21" s="70"/>
      <c r="QKG21" s="69"/>
      <c r="QKH21" s="69"/>
      <c r="QKI21" s="70"/>
      <c r="QKJ21" s="71"/>
      <c r="QKK21" s="70"/>
      <c r="QKL21" s="69"/>
      <c r="QKM21" s="70"/>
      <c r="QKN21" s="69"/>
      <c r="QKO21" s="69"/>
      <c r="QKP21" s="70"/>
      <c r="QKQ21" s="71"/>
      <c r="QKR21" s="70"/>
      <c r="QKS21" s="69"/>
      <c r="QKT21" s="70"/>
      <c r="QKU21" s="69"/>
      <c r="QKV21" s="69"/>
      <c r="QKW21" s="70"/>
      <c r="QKX21" s="71"/>
      <c r="QKY21" s="70"/>
      <c r="QKZ21" s="69"/>
      <c r="QLA21" s="70"/>
      <c r="QLB21" s="69"/>
      <c r="QLC21" s="69"/>
      <c r="QLD21" s="70"/>
      <c r="QLE21" s="71"/>
      <c r="QLF21" s="70"/>
      <c r="QLG21" s="69"/>
      <c r="QLH21" s="70"/>
      <c r="QLI21" s="69"/>
      <c r="QLJ21" s="69"/>
      <c r="QLK21" s="70"/>
      <c r="QLL21" s="71"/>
      <c r="QLM21" s="70"/>
      <c r="QLN21" s="69"/>
      <c r="QLO21" s="70"/>
      <c r="QLP21" s="69"/>
      <c r="QLQ21" s="69"/>
      <c r="QLR21" s="70"/>
      <c r="QLS21" s="71"/>
      <c r="QLT21" s="70"/>
      <c r="QLU21" s="69"/>
      <c r="QLV21" s="70"/>
      <c r="QLW21" s="69"/>
      <c r="QLX21" s="69"/>
      <c r="QLY21" s="70"/>
      <c r="QLZ21" s="71"/>
      <c r="QMA21" s="70"/>
      <c r="QMB21" s="69"/>
      <c r="QMC21" s="70"/>
      <c r="QMD21" s="69"/>
      <c r="QME21" s="69"/>
      <c r="QMF21" s="70"/>
      <c r="QMG21" s="71"/>
      <c r="QMH21" s="70"/>
      <c r="QMI21" s="69"/>
      <c r="QMJ21" s="70"/>
      <c r="QMK21" s="69"/>
      <c r="QML21" s="69"/>
      <c r="QMM21" s="70"/>
      <c r="QMN21" s="71"/>
      <c r="QMO21" s="70"/>
      <c r="QMP21" s="69"/>
      <c r="QMQ21" s="70"/>
      <c r="QMR21" s="69"/>
      <c r="QMS21" s="69"/>
      <c r="QMT21" s="70"/>
      <c r="QMU21" s="71"/>
      <c r="QMV21" s="70"/>
      <c r="QMW21" s="69"/>
      <c r="QMX21" s="70"/>
      <c r="QMY21" s="69"/>
      <c r="QMZ21" s="69"/>
      <c r="QNA21" s="70"/>
      <c r="QNB21" s="71"/>
      <c r="QNC21" s="70"/>
      <c r="QND21" s="69"/>
      <c r="QNE21" s="70"/>
      <c r="QNF21" s="69"/>
      <c r="QNG21" s="69"/>
      <c r="QNH21" s="70"/>
      <c r="QNI21" s="71"/>
      <c r="QNJ21" s="70"/>
      <c r="QNK21" s="69"/>
      <c r="QNL21" s="70"/>
      <c r="QNM21" s="69"/>
      <c r="QNN21" s="69"/>
      <c r="QNO21" s="70"/>
      <c r="QNP21" s="71"/>
      <c r="QNQ21" s="70"/>
      <c r="QNR21" s="69"/>
      <c r="QNS21" s="70"/>
      <c r="QNT21" s="69"/>
      <c r="QNU21" s="69"/>
      <c r="QNV21" s="70"/>
      <c r="QNW21" s="71"/>
      <c r="QNX21" s="70"/>
      <c r="QNY21" s="69"/>
      <c r="QNZ21" s="70"/>
      <c r="QOA21" s="69"/>
      <c r="QOB21" s="69"/>
      <c r="QOC21" s="70"/>
      <c r="QOD21" s="71"/>
      <c r="QOE21" s="70"/>
      <c r="QOF21" s="69"/>
      <c r="QOG21" s="70"/>
      <c r="QOH21" s="69"/>
      <c r="QOI21" s="69"/>
      <c r="QOJ21" s="70"/>
      <c r="QOK21" s="71"/>
      <c r="QOL21" s="70"/>
      <c r="QOM21" s="69"/>
      <c r="QON21" s="70"/>
      <c r="QOO21" s="69"/>
      <c r="QOP21" s="69"/>
      <c r="QOQ21" s="70"/>
      <c r="QOR21" s="71"/>
      <c r="QOS21" s="70"/>
      <c r="QOT21" s="69"/>
      <c r="QOU21" s="70"/>
      <c r="QOV21" s="69"/>
      <c r="QOW21" s="69"/>
      <c r="QOX21" s="70"/>
      <c r="QOY21" s="71"/>
      <c r="QOZ21" s="70"/>
      <c r="QPA21" s="69"/>
      <c r="QPB21" s="70"/>
      <c r="QPC21" s="69"/>
      <c r="QPD21" s="69"/>
      <c r="QPE21" s="70"/>
      <c r="QPF21" s="71"/>
      <c r="QPG21" s="70"/>
      <c r="QPH21" s="69"/>
      <c r="QPI21" s="70"/>
      <c r="QPJ21" s="69"/>
      <c r="QPK21" s="69"/>
      <c r="QPL21" s="70"/>
      <c r="QPM21" s="71"/>
      <c r="QPN21" s="70"/>
      <c r="QPO21" s="69"/>
      <c r="QPP21" s="70"/>
      <c r="QPQ21" s="69"/>
      <c r="QPR21" s="69"/>
      <c r="QPS21" s="70"/>
      <c r="QPT21" s="71"/>
      <c r="QPU21" s="70"/>
      <c r="QPV21" s="69"/>
      <c r="QPW21" s="70"/>
      <c r="QPX21" s="69"/>
      <c r="QPY21" s="69"/>
      <c r="QPZ21" s="70"/>
      <c r="QQA21" s="71"/>
      <c r="QQB21" s="70"/>
      <c r="QQC21" s="69"/>
      <c r="QQD21" s="70"/>
      <c r="QQE21" s="69"/>
      <c r="QQF21" s="69"/>
      <c r="QQG21" s="70"/>
      <c r="QQH21" s="71"/>
      <c r="QQI21" s="70"/>
      <c r="QQJ21" s="69"/>
      <c r="QQK21" s="70"/>
      <c r="QQL21" s="69"/>
      <c r="QQM21" s="69"/>
      <c r="QQN21" s="70"/>
      <c r="QQO21" s="71"/>
      <c r="QQP21" s="70"/>
      <c r="QQQ21" s="69"/>
      <c r="QQR21" s="70"/>
      <c r="QQS21" s="69"/>
      <c r="QQT21" s="69"/>
      <c r="QQU21" s="70"/>
      <c r="QQV21" s="71"/>
      <c r="QQW21" s="70"/>
      <c r="QQX21" s="69"/>
      <c r="QQY21" s="70"/>
      <c r="QQZ21" s="69"/>
      <c r="QRA21" s="69"/>
      <c r="QRB21" s="70"/>
      <c r="QRC21" s="71"/>
      <c r="QRD21" s="70"/>
      <c r="QRE21" s="69"/>
      <c r="QRF21" s="70"/>
      <c r="QRG21" s="69"/>
      <c r="QRH21" s="69"/>
      <c r="QRI21" s="70"/>
      <c r="QRJ21" s="71"/>
      <c r="QRK21" s="70"/>
      <c r="QRL21" s="69"/>
      <c r="QRM21" s="70"/>
      <c r="QRN21" s="69"/>
      <c r="QRO21" s="69"/>
      <c r="QRP21" s="70"/>
      <c r="QRQ21" s="71"/>
      <c r="QRR21" s="70"/>
      <c r="QRS21" s="69"/>
      <c r="QRT21" s="70"/>
      <c r="QRU21" s="69"/>
      <c r="QRV21" s="69"/>
      <c r="QRW21" s="70"/>
      <c r="QRX21" s="71"/>
      <c r="QRY21" s="70"/>
      <c r="QRZ21" s="69"/>
      <c r="QSA21" s="70"/>
      <c r="QSB21" s="69"/>
      <c r="QSC21" s="69"/>
      <c r="QSD21" s="70"/>
      <c r="QSE21" s="71"/>
      <c r="QSF21" s="70"/>
      <c r="QSG21" s="69"/>
      <c r="QSH21" s="70"/>
      <c r="QSI21" s="69"/>
      <c r="QSJ21" s="69"/>
      <c r="QSK21" s="70"/>
      <c r="QSL21" s="71"/>
      <c r="QSM21" s="70"/>
      <c r="QSN21" s="69"/>
      <c r="QSO21" s="70"/>
      <c r="QSP21" s="69"/>
      <c r="QSQ21" s="69"/>
      <c r="QSR21" s="70"/>
      <c r="QSS21" s="71"/>
      <c r="QST21" s="70"/>
      <c r="QSU21" s="69"/>
      <c r="QSV21" s="70"/>
      <c r="QSW21" s="69"/>
      <c r="QSX21" s="69"/>
      <c r="QSY21" s="70"/>
      <c r="QSZ21" s="71"/>
      <c r="QTA21" s="70"/>
      <c r="QTB21" s="69"/>
      <c r="QTC21" s="70"/>
      <c r="QTD21" s="69"/>
      <c r="QTE21" s="69"/>
      <c r="QTF21" s="70"/>
      <c r="QTG21" s="71"/>
      <c r="QTH21" s="70"/>
      <c r="QTI21" s="69"/>
      <c r="QTJ21" s="70"/>
      <c r="QTK21" s="69"/>
      <c r="QTL21" s="69"/>
      <c r="QTM21" s="70"/>
      <c r="QTN21" s="71"/>
      <c r="QTO21" s="70"/>
      <c r="QTP21" s="69"/>
      <c r="QTQ21" s="70"/>
      <c r="QTR21" s="69"/>
      <c r="QTS21" s="69"/>
      <c r="QTT21" s="70"/>
      <c r="QTU21" s="71"/>
      <c r="QTV21" s="70"/>
      <c r="QTW21" s="69"/>
      <c r="QTX21" s="70"/>
      <c r="QTY21" s="69"/>
      <c r="QTZ21" s="69"/>
      <c r="QUA21" s="70"/>
      <c r="QUB21" s="71"/>
      <c r="QUC21" s="70"/>
      <c r="QUD21" s="69"/>
      <c r="QUE21" s="70"/>
      <c r="QUF21" s="69"/>
      <c r="QUG21" s="69"/>
      <c r="QUH21" s="70"/>
      <c r="QUI21" s="71"/>
      <c r="QUJ21" s="70"/>
      <c r="QUK21" s="69"/>
      <c r="QUL21" s="70"/>
      <c r="QUM21" s="69"/>
      <c r="QUN21" s="69"/>
      <c r="QUO21" s="70"/>
      <c r="QUP21" s="71"/>
      <c r="QUQ21" s="70"/>
      <c r="QUR21" s="69"/>
      <c r="QUS21" s="70"/>
      <c r="QUT21" s="69"/>
      <c r="QUU21" s="69"/>
      <c r="QUV21" s="70"/>
      <c r="QUW21" s="71"/>
      <c r="QUX21" s="70"/>
      <c r="QUY21" s="69"/>
      <c r="QUZ21" s="70"/>
      <c r="QVA21" s="69"/>
      <c r="QVB21" s="69"/>
      <c r="QVC21" s="70"/>
      <c r="QVD21" s="71"/>
      <c r="QVE21" s="70"/>
      <c r="QVF21" s="69"/>
      <c r="QVG21" s="70"/>
      <c r="QVH21" s="69"/>
      <c r="QVI21" s="69"/>
      <c r="QVJ21" s="70"/>
      <c r="QVK21" s="71"/>
      <c r="QVL21" s="70"/>
      <c r="QVM21" s="69"/>
      <c r="QVN21" s="70"/>
      <c r="QVO21" s="69"/>
      <c r="QVP21" s="69"/>
      <c r="QVQ21" s="70"/>
      <c r="QVR21" s="71"/>
      <c r="QVS21" s="70"/>
      <c r="QVT21" s="69"/>
      <c r="QVU21" s="70"/>
      <c r="QVV21" s="69"/>
      <c r="QVW21" s="69"/>
      <c r="QVX21" s="70"/>
      <c r="QVY21" s="71"/>
      <c r="QVZ21" s="70"/>
      <c r="QWA21" s="69"/>
      <c r="QWB21" s="70"/>
      <c r="QWC21" s="69"/>
      <c r="QWD21" s="69"/>
      <c r="QWE21" s="70"/>
      <c r="QWF21" s="71"/>
      <c r="QWG21" s="70"/>
      <c r="QWH21" s="69"/>
      <c r="QWI21" s="70"/>
      <c r="QWJ21" s="69"/>
      <c r="QWK21" s="69"/>
      <c r="QWL21" s="70"/>
      <c r="QWM21" s="71"/>
      <c r="QWN21" s="70"/>
      <c r="QWO21" s="69"/>
      <c r="QWP21" s="70"/>
      <c r="QWQ21" s="69"/>
      <c r="QWR21" s="69"/>
      <c r="QWS21" s="70"/>
      <c r="QWT21" s="71"/>
      <c r="QWU21" s="70"/>
      <c r="QWV21" s="69"/>
      <c r="QWW21" s="70"/>
      <c r="QWX21" s="69"/>
      <c r="QWY21" s="69"/>
      <c r="QWZ21" s="70"/>
      <c r="QXA21" s="71"/>
      <c r="QXB21" s="70"/>
      <c r="QXC21" s="69"/>
      <c r="QXD21" s="70"/>
      <c r="QXE21" s="69"/>
      <c r="QXF21" s="69"/>
      <c r="QXG21" s="70"/>
      <c r="QXH21" s="71"/>
      <c r="QXI21" s="70"/>
      <c r="QXJ21" s="69"/>
      <c r="QXK21" s="70"/>
      <c r="QXL21" s="69"/>
      <c r="QXM21" s="69"/>
      <c r="QXN21" s="70"/>
      <c r="QXO21" s="71"/>
      <c r="QXP21" s="70"/>
      <c r="QXQ21" s="69"/>
      <c r="QXR21" s="70"/>
      <c r="QXS21" s="69"/>
      <c r="QXT21" s="69"/>
      <c r="QXU21" s="70"/>
      <c r="QXV21" s="71"/>
      <c r="QXW21" s="70"/>
      <c r="QXX21" s="69"/>
      <c r="QXY21" s="70"/>
      <c r="QXZ21" s="69"/>
      <c r="QYA21" s="69"/>
      <c r="QYB21" s="70"/>
      <c r="QYC21" s="71"/>
      <c r="QYD21" s="70"/>
      <c r="QYE21" s="69"/>
      <c r="QYF21" s="70"/>
      <c r="QYG21" s="69"/>
      <c r="QYH21" s="69"/>
      <c r="QYI21" s="70"/>
      <c r="QYJ21" s="71"/>
      <c r="QYK21" s="70"/>
      <c r="QYL21" s="69"/>
      <c r="QYM21" s="70"/>
      <c r="QYN21" s="69"/>
      <c r="QYO21" s="69"/>
      <c r="QYP21" s="70"/>
      <c r="QYQ21" s="71"/>
      <c r="QYR21" s="70"/>
      <c r="QYS21" s="69"/>
      <c r="QYT21" s="70"/>
      <c r="QYU21" s="69"/>
      <c r="QYV21" s="69"/>
      <c r="QYW21" s="70"/>
      <c r="QYX21" s="71"/>
      <c r="QYY21" s="70"/>
      <c r="QYZ21" s="69"/>
      <c r="QZA21" s="70"/>
      <c r="QZB21" s="69"/>
      <c r="QZC21" s="69"/>
      <c r="QZD21" s="70"/>
      <c r="QZE21" s="71"/>
      <c r="QZF21" s="70"/>
      <c r="QZG21" s="69"/>
      <c r="QZH21" s="70"/>
      <c r="QZI21" s="69"/>
      <c r="QZJ21" s="69"/>
      <c r="QZK21" s="70"/>
      <c r="QZL21" s="71"/>
      <c r="QZM21" s="70"/>
      <c r="QZN21" s="69"/>
      <c r="QZO21" s="70"/>
      <c r="QZP21" s="69"/>
      <c r="QZQ21" s="69"/>
      <c r="QZR21" s="70"/>
      <c r="QZS21" s="71"/>
      <c r="QZT21" s="70"/>
      <c r="QZU21" s="69"/>
      <c r="QZV21" s="70"/>
      <c r="QZW21" s="69"/>
      <c r="QZX21" s="69"/>
      <c r="QZY21" s="70"/>
      <c r="QZZ21" s="71"/>
      <c r="RAA21" s="70"/>
      <c r="RAB21" s="69"/>
      <c r="RAC21" s="70"/>
      <c r="RAD21" s="69"/>
      <c r="RAE21" s="69"/>
      <c r="RAF21" s="70"/>
      <c r="RAG21" s="71"/>
      <c r="RAH21" s="70"/>
      <c r="RAI21" s="69"/>
      <c r="RAJ21" s="70"/>
      <c r="RAK21" s="69"/>
      <c r="RAL21" s="69"/>
      <c r="RAM21" s="70"/>
      <c r="RAN21" s="71"/>
      <c r="RAO21" s="70"/>
      <c r="RAP21" s="69"/>
      <c r="RAQ21" s="70"/>
      <c r="RAR21" s="69"/>
      <c r="RAS21" s="69"/>
      <c r="RAT21" s="70"/>
      <c r="RAU21" s="71"/>
      <c r="RAV21" s="70"/>
      <c r="RAW21" s="69"/>
      <c r="RAX21" s="70"/>
      <c r="RAY21" s="69"/>
      <c r="RAZ21" s="69"/>
      <c r="RBA21" s="70"/>
      <c r="RBB21" s="71"/>
      <c r="RBC21" s="70"/>
      <c r="RBD21" s="69"/>
      <c r="RBE21" s="70"/>
      <c r="RBF21" s="69"/>
      <c r="RBG21" s="69"/>
      <c r="RBH21" s="70"/>
      <c r="RBI21" s="71"/>
      <c r="RBJ21" s="70"/>
      <c r="RBK21" s="69"/>
      <c r="RBL21" s="70"/>
      <c r="RBM21" s="69"/>
      <c r="RBN21" s="69"/>
      <c r="RBO21" s="70"/>
      <c r="RBP21" s="71"/>
      <c r="RBQ21" s="70"/>
      <c r="RBR21" s="69"/>
      <c r="RBS21" s="70"/>
      <c r="RBT21" s="69"/>
      <c r="RBU21" s="69"/>
      <c r="RBV21" s="70"/>
      <c r="RBW21" s="71"/>
      <c r="RBX21" s="70"/>
      <c r="RBY21" s="69"/>
      <c r="RBZ21" s="70"/>
      <c r="RCA21" s="69"/>
      <c r="RCB21" s="69"/>
      <c r="RCC21" s="70"/>
      <c r="RCD21" s="71"/>
      <c r="RCE21" s="70"/>
      <c r="RCF21" s="69"/>
      <c r="RCG21" s="70"/>
      <c r="RCH21" s="69"/>
      <c r="RCI21" s="69"/>
      <c r="RCJ21" s="70"/>
      <c r="RCK21" s="71"/>
      <c r="RCL21" s="70"/>
      <c r="RCM21" s="69"/>
      <c r="RCN21" s="70"/>
      <c r="RCO21" s="69"/>
      <c r="RCP21" s="69"/>
      <c r="RCQ21" s="70"/>
      <c r="RCR21" s="71"/>
      <c r="RCS21" s="70"/>
      <c r="RCT21" s="69"/>
      <c r="RCU21" s="70"/>
      <c r="RCV21" s="69"/>
      <c r="RCW21" s="69"/>
      <c r="RCX21" s="70"/>
      <c r="RCY21" s="71"/>
      <c r="RCZ21" s="70"/>
      <c r="RDA21" s="69"/>
      <c r="RDB21" s="70"/>
      <c r="RDC21" s="69"/>
      <c r="RDD21" s="69"/>
      <c r="RDE21" s="70"/>
      <c r="RDF21" s="71"/>
      <c r="RDG21" s="70"/>
      <c r="RDH21" s="69"/>
      <c r="RDI21" s="70"/>
      <c r="RDJ21" s="69"/>
      <c r="RDK21" s="69"/>
      <c r="RDL21" s="70"/>
      <c r="RDM21" s="71"/>
      <c r="RDN21" s="70"/>
      <c r="RDO21" s="69"/>
      <c r="RDP21" s="70"/>
      <c r="RDQ21" s="69"/>
      <c r="RDR21" s="69"/>
      <c r="RDS21" s="70"/>
      <c r="RDT21" s="71"/>
      <c r="RDU21" s="70"/>
      <c r="RDV21" s="69"/>
      <c r="RDW21" s="70"/>
      <c r="RDX21" s="69"/>
      <c r="RDY21" s="69"/>
      <c r="RDZ21" s="70"/>
      <c r="REA21" s="71"/>
      <c r="REB21" s="70"/>
      <c r="REC21" s="69"/>
      <c r="RED21" s="70"/>
      <c r="REE21" s="69"/>
      <c r="REF21" s="69"/>
      <c r="REG21" s="70"/>
      <c r="REH21" s="71"/>
      <c r="REI21" s="70"/>
      <c r="REJ21" s="69"/>
      <c r="REK21" s="70"/>
      <c r="REL21" s="69"/>
      <c r="REM21" s="69"/>
      <c r="REN21" s="70"/>
      <c r="REO21" s="71"/>
      <c r="REP21" s="70"/>
      <c r="REQ21" s="69"/>
      <c r="RER21" s="70"/>
      <c r="RES21" s="69"/>
      <c r="RET21" s="69"/>
      <c r="REU21" s="70"/>
      <c r="REV21" s="71"/>
      <c r="REW21" s="70"/>
      <c r="REX21" s="69"/>
      <c r="REY21" s="70"/>
      <c r="REZ21" s="69"/>
      <c r="RFA21" s="69"/>
      <c r="RFB21" s="70"/>
      <c r="RFC21" s="71"/>
      <c r="RFD21" s="70"/>
      <c r="RFE21" s="69"/>
      <c r="RFF21" s="70"/>
      <c r="RFG21" s="69"/>
      <c r="RFH21" s="69"/>
      <c r="RFI21" s="70"/>
      <c r="RFJ21" s="71"/>
      <c r="RFK21" s="70"/>
      <c r="RFL21" s="69"/>
      <c r="RFM21" s="70"/>
      <c r="RFN21" s="69"/>
      <c r="RFO21" s="69"/>
      <c r="RFP21" s="70"/>
      <c r="RFQ21" s="71"/>
      <c r="RFR21" s="70"/>
      <c r="RFS21" s="69"/>
      <c r="RFT21" s="70"/>
      <c r="RFU21" s="69"/>
      <c r="RFV21" s="69"/>
      <c r="RFW21" s="70"/>
      <c r="RFX21" s="71"/>
      <c r="RFY21" s="70"/>
      <c r="RFZ21" s="69"/>
      <c r="RGA21" s="70"/>
      <c r="RGB21" s="69"/>
      <c r="RGC21" s="69"/>
      <c r="RGD21" s="70"/>
      <c r="RGE21" s="71"/>
      <c r="RGF21" s="70"/>
      <c r="RGG21" s="69"/>
      <c r="RGH21" s="70"/>
      <c r="RGI21" s="69"/>
      <c r="RGJ21" s="69"/>
      <c r="RGK21" s="70"/>
      <c r="RGL21" s="71"/>
      <c r="RGM21" s="70"/>
      <c r="RGN21" s="69"/>
      <c r="RGO21" s="70"/>
      <c r="RGP21" s="69"/>
      <c r="RGQ21" s="69"/>
      <c r="RGR21" s="70"/>
      <c r="RGS21" s="71"/>
      <c r="RGT21" s="70"/>
      <c r="RGU21" s="69"/>
      <c r="RGV21" s="70"/>
      <c r="RGW21" s="69"/>
      <c r="RGX21" s="69"/>
      <c r="RGY21" s="70"/>
      <c r="RGZ21" s="71"/>
      <c r="RHA21" s="70"/>
      <c r="RHB21" s="69"/>
      <c r="RHC21" s="70"/>
      <c r="RHD21" s="69"/>
      <c r="RHE21" s="69"/>
      <c r="RHF21" s="70"/>
      <c r="RHG21" s="71"/>
      <c r="RHH21" s="70"/>
      <c r="RHI21" s="69"/>
      <c r="RHJ21" s="70"/>
      <c r="RHK21" s="69"/>
      <c r="RHL21" s="69"/>
      <c r="RHM21" s="70"/>
      <c r="RHN21" s="71"/>
      <c r="RHO21" s="70"/>
      <c r="RHP21" s="69"/>
      <c r="RHQ21" s="70"/>
      <c r="RHR21" s="69"/>
      <c r="RHS21" s="69"/>
      <c r="RHT21" s="70"/>
      <c r="RHU21" s="71"/>
      <c r="RHV21" s="70"/>
      <c r="RHW21" s="69"/>
      <c r="RHX21" s="70"/>
      <c r="RHY21" s="69"/>
      <c r="RHZ21" s="69"/>
      <c r="RIA21" s="70"/>
      <c r="RIB21" s="71"/>
      <c r="RIC21" s="70"/>
      <c r="RID21" s="69"/>
      <c r="RIE21" s="70"/>
      <c r="RIF21" s="69"/>
      <c r="RIG21" s="69"/>
      <c r="RIH21" s="70"/>
      <c r="RII21" s="71"/>
      <c r="RIJ21" s="70"/>
      <c r="RIK21" s="69"/>
      <c r="RIL21" s="70"/>
      <c r="RIM21" s="69"/>
      <c r="RIN21" s="69"/>
      <c r="RIO21" s="70"/>
      <c r="RIP21" s="71"/>
      <c r="RIQ21" s="70"/>
      <c r="RIR21" s="69"/>
      <c r="RIS21" s="70"/>
      <c r="RIT21" s="69"/>
      <c r="RIU21" s="69"/>
      <c r="RIV21" s="70"/>
      <c r="RIW21" s="71"/>
      <c r="RIX21" s="70"/>
      <c r="RIY21" s="69"/>
      <c r="RIZ21" s="70"/>
      <c r="RJA21" s="69"/>
      <c r="RJB21" s="69"/>
      <c r="RJC21" s="70"/>
      <c r="RJD21" s="71"/>
      <c r="RJE21" s="70"/>
      <c r="RJF21" s="69"/>
      <c r="RJG21" s="70"/>
      <c r="RJH21" s="69"/>
      <c r="RJI21" s="69"/>
      <c r="RJJ21" s="70"/>
      <c r="RJK21" s="71"/>
      <c r="RJL21" s="70"/>
      <c r="RJM21" s="69"/>
      <c r="RJN21" s="70"/>
      <c r="RJO21" s="69"/>
      <c r="RJP21" s="69"/>
      <c r="RJQ21" s="70"/>
      <c r="RJR21" s="71"/>
      <c r="RJS21" s="70"/>
      <c r="RJT21" s="69"/>
      <c r="RJU21" s="70"/>
      <c r="RJV21" s="69"/>
      <c r="RJW21" s="69"/>
      <c r="RJX21" s="70"/>
      <c r="RJY21" s="71"/>
      <c r="RJZ21" s="70"/>
      <c r="RKA21" s="69"/>
      <c r="RKB21" s="70"/>
      <c r="RKC21" s="69"/>
      <c r="RKD21" s="69"/>
      <c r="RKE21" s="70"/>
      <c r="RKF21" s="71"/>
      <c r="RKG21" s="70"/>
      <c r="RKH21" s="69"/>
      <c r="RKI21" s="70"/>
      <c r="RKJ21" s="69"/>
      <c r="RKK21" s="69"/>
      <c r="RKL21" s="70"/>
      <c r="RKM21" s="71"/>
      <c r="RKN21" s="70"/>
      <c r="RKO21" s="69"/>
      <c r="RKP21" s="70"/>
      <c r="RKQ21" s="69"/>
      <c r="RKR21" s="69"/>
      <c r="RKS21" s="70"/>
      <c r="RKT21" s="71"/>
      <c r="RKU21" s="70"/>
      <c r="RKV21" s="69"/>
      <c r="RKW21" s="70"/>
      <c r="RKX21" s="69"/>
      <c r="RKY21" s="69"/>
      <c r="RKZ21" s="70"/>
      <c r="RLA21" s="71"/>
      <c r="RLB21" s="70"/>
      <c r="RLC21" s="69"/>
      <c r="RLD21" s="70"/>
      <c r="RLE21" s="69"/>
      <c r="RLF21" s="69"/>
      <c r="RLG21" s="70"/>
      <c r="RLH21" s="71"/>
      <c r="RLI21" s="70"/>
      <c r="RLJ21" s="69"/>
      <c r="RLK21" s="70"/>
      <c r="RLL21" s="69"/>
      <c r="RLM21" s="69"/>
      <c r="RLN21" s="70"/>
      <c r="RLO21" s="71"/>
      <c r="RLP21" s="70"/>
      <c r="RLQ21" s="69"/>
      <c r="RLR21" s="70"/>
      <c r="RLS21" s="69"/>
      <c r="RLT21" s="69"/>
      <c r="RLU21" s="70"/>
      <c r="RLV21" s="71"/>
      <c r="RLW21" s="70"/>
      <c r="RLX21" s="69"/>
      <c r="RLY21" s="70"/>
      <c r="RLZ21" s="69"/>
      <c r="RMA21" s="69"/>
      <c r="RMB21" s="70"/>
      <c r="RMC21" s="71"/>
      <c r="RMD21" s="70"/>
      <c r="RME21" s="69"/>
      <c r="RMF21" s="70"/>
      <c r="RMG21" s="69"/>
      <c r="RMH21" s="69"/>
      <c r="RMI21" s="70"/>
      <c r="RMJ21" s="71"/>
      <c r="RMK21" s="70"/>
      <c r="RML21" s="69"/>
      <c r="RMM21" s="70"/>
      <c r="RMN21" s="69"/>
      <c r="RMO21" s="69"/>
      <c r="RMP21" s="70"/>
      <c r="RMQ21" s="71"/>
      <c r="RMR21" s="70"/>
      <c r="RMS21" s="69"/>
      <c r="RMT21" s="70"/>
      <c r="RMU21" s="69"/>
      <c r="RMV21" s="69"/>
      <c r="RMW21" s="70"/>
      <c r="RMX21" s="71"/>
      <c r="RMY21" s="70"/>
      <c r="RMZ21" s="69"/>
      <c r="RNA21" s="70"/>
      <c r="RNB21" s="69"/>
      <c r="RNC21" s="69"/>
      <c r="RND21" s="70"/>
      <c r="RNE21" s="71"/>
      <c r="RNF21" s="70"/>
      <c r="RNG21" s="69"/>
      <c r="RNH21" s="70"/>
      <c r="RNI21" s="69"/>
      <c r="RNJ21" s="69"/>
      <c r="RNK21" s="70"/>
      <c r="RNL21" s="71"/>
      <c r="RNM21" s="70"/>
      <c r="RNN21" s="69"/>
      <c r="RNO21" s="70"/>
      <c r="RNP21" s="69"/>
      <c r="RNQ21" s="69"/>
      <c r="RNR21" s="70"/>
      <c r="RNS21" s="71"/>
      <c r="RNT21" s="70"/>
      <c r="RNU21" s="69"/>
      <c r="RNV21" s="70"/>
      <c r="RNW21" s="69"/>
      <c r="RNX21" s="69"/>
      <c r="RNY21" s="70"/>
      <c r="RNZ21" s="71"/>
      <c r="ROA21" s="70"/>
      <c r="ROB21" s="69"/>
      <c r="ROC21" s="70"/>
      <c r="ROD21" s="69"/>
      <c r="ROE21" s="69"/>
      <c r="ROF21" s="70"/>
      <c r="ROG21" s="71"/>
      <c r="ROH21" s="70"/>
      <c r="ROI21" s="69"/>
      <c r="ROJ21" s="70"/>
      <c r="ROK21" s="69"/>
      <c r="ROL21" s="69"/>
      <c r="ROM21" s="70"/>
      <c r="RON21" s="71"/>
      <c r="ROO21" s="70"/>
      <c r="ROP21" s="69"/>
      <c r="ROQ21" s="70"/>
      <c r="ROR21" s="69"/>
      <c r="ROS21" s="69"/>
      <c r="ROT21" s="70"/>
      <c r="ROU21" s="71"/>
      <c r="ROV21" s="70"/>
      <c r="ROW21" s="69"/>
      <c r="ROX21" s="70"/>
      <c r="ROY21" s="69"/>
      <c r="ROZ21" s="69"/>
      <c r="RPA21" s="70"/>
      <c r="RPB21" s="71"/>
      <c r="RPC21" s="70"/>
      <c r="RPD21" s="69"/>
      <c r="RPE21" s="70"/>
      <c r="RPF21" s="69"/>
      <c r="RPG21" s="69"/>
      <c r="RPH21" s="70"/>
      <c r="RPI21" s="71"/>
      <c r="RPJ21" s="70"/>
      <c r="RPK21" s="69"/>
      <c r="RPL21" s="70"/>
      <c r="RPM21" s="69"/>
      <c r="RPN21" s="69"/>
      <c r="RPO21" s="70"/>
      <c r="RPP21" s="71"/>
      <c r="RPQ21" s="70"/>
      <c r="RPR21" s="69"/>
      <c r="RPS21" s="70"/>
      <c r="RPT21" s="69"/>
      <c r="RPU21" s="69"/>
      <c r="RPV21" s="70"/>
      <c r="RPW21" s="71"/>
      <c r="RPX21" s="70"/>
      <c r="RPY21" s="69"/>
      <c r="RPZ21" s="70"/>
      <c r="RQA21" s="69"/>
      <c r="RQB21" s="69"/>
      <c r="RQC21" s="70"/>
      <c r="RQD21" s="71"/>
      <c r="RQE21" s="70"/>
      <c r="RQF21" s="69"/>
      <c r="RQG21" s="70"/>
      <c r="RQH21" s="69"/>
      <c r="RQI21" s="69"/>
      <c r="RQJ21" s="70"/>
      <c r="RQK21" s="71"/>
      <c r="RQL21" s="70"/>
      <c r="RQM21" s="69"/>
      <c r="RQN21" s="70"/>
      <c r="RQO21" s="69"/>
      <c r="RQP21" s="69"/>
      <c r="RQQ21" s="70"/>
      <c r="RQR21" s="71"/>
      <c r="RQS21" s="70"/>
      <c r="RQT21" s="69"/>
      <c r="RQU21" s="70"/>
      <c r="RQV21" s="69"/>
      <c r="RQW21" s="69"/>
      <c r="RQX21" s="70"/>
      <c r="RQY21" s="71"/>
      <c r="RQZ21" s="70"/>
      <c r="RRA21" s="69"/>
      <c r="RRB21" s="70"/>
      <c r="RRC21" s="69"/>
      <c r="RRD21" s="69"/>
      <c r="RRE21" s="70"/>
      <c r="RRF21" s="71"/>
      <c r="RRG21" s="70"/>
      <c r="RRH21" s="69"/>
      <c r="RRI21" s="70"/>
      <c r="RRJ21" s="69"/>
      <c r="RRK21" s="69"/>
      <c r="RRL21" s="70"/>
      <c r="RRM21" s="71"/>
      <c r="RRN21" s="70"/>
      <c r="RRO21" s="69"/>
      <c r="RRP21" s="70"/>
      <c r="RRQ21" s="69"/>
      <c r="RRR21" s="69"/>
      <c r="RRS21" s="70"/>
      <c r="RRT21" s="71"/>
      <c r="RRU21" s="70"/>
      <c r="RRV21" s="69"/>
      <c r="RRW21" s="70"/>
      <c r="RRX21" s="69"/>
      <c r="RRY21" s="69"/>
      <c r="RRZ21" s="70"/>
      <c r="RSA21" s="71"/>
      <c r="RSB21" s="70"/>
      <c r="RSC21" s="69"/>
      <c r="RSD21" s="70"/>
      <c r="RSE21" s="69"/>
      <c r="RSF21" s="69"/>
      <c r="RSG21" s="70"/>
      <c r="RSH21" s="71"/>
      <c r="RSI21" s="70"/>
      <c r="RSJ21" s="69"/>
      <c r="RSK21" s="70"/>
      <c r="RSL21" s="69"/>
      <c r="RSM21" s="69"/>
      <c r="RSN21" s="70"/>
      <c r="RSO21" s="71"/>
      <c r="RSP21" s="70"/>
      <c r="RSQ21" s="69"/>
      <c r="RSR21" s="70"/>
      <c r="RSS21" s="69"/>
      <c r="RST21" s="69"/>
      <c r="RSU21" s="70"/>
      <c r="RSV21" s="71"/>
      <c r="RSW21" s="70"/>
      <c r="RSX21" s="69"/>
      <c r="RSY21" s="70"/>
      <c r="RSZ21" s="69"/>
      <c r="RTA21" s="69"/>
      <c r="RTB21" s="70"/>
      <c r="RTC21" s="71"/>
      <c r="RTD21" s="70"/>
      <c r="RTE21" s="69"/>
      <c r="RTF21" s="70"/>
      <c r="RTG21" s="69"/>
      <c r="RTH21" s="69"/>
      <c r="RTI21" s="70"/>
      <c r="RTJ21" s="71"/>
      <c r="RTK21" s="70"/>
      <c r="RTL21" s="69"/>
      <c r="RTM21" s="70"/>
      <c r="RTN21" s="69"/>
      <c r="RTO21" s="69"/>
      <c r="RTP21" s="70"/>
      <c r="RTQ21" s="71"/>
      <c r="RTR21" s="70"/>
      <c r="RTS21" s="69"/>
      <c r="RTT21" s="70"/>
      <c r="RTU21" s="69"/>
      <c r="RTV21" s="69"/>
      <c r="RTW21" s="70"/>
      <c r="RTX21" s="71"/>
      <c r="RTY21" s="70"/>
      <c r="RTZ21" s="69"/>
      <c r="RUA21" s="70"/>
      <c r="RUB21" s="69"/>
      <c r="RUC21" s="69"/>
      <c r="RUD21" s="70"/>
      <c r="RUE21" s="71"/>
      <c r="RUF21" s="70"/>
      <c r="RUG21" s="69"/>
      <c r="RUH21" s="70"/>
      <c r="RUI21" s="69"/>
      <c r="RUJ21" s="69"/>
      <c r="RUK21" s="70"/>
      <c r="RUL21" s="71"/>
      <c r="RUM21" s="70"/>
      <c r="RUN21" s="69"/>
      <c r="RUO21" s="70"/>
      <c r="RUP21" s="69"/>
      <c r="RUQ21" s="69"/>
      <c r="RUR21" s="70"/>
      <c r="RUS21" s="71"/>
      <c r="RUT21" s="70"/>
      <c r="RUU21" s="69"/>
      <c r="RUV21" s="70"/>
      <c r="RUW21" s="69"/>
      <c r="RUX21" s="69"/>
      <c r="RUY21" s="70"/>
      <c r="RUZ21" s="71"/>
      <c r="RVA21" s="70"/>
      <c r="RVB21" s="69"/>
      <c r="RVC21" s="70"/>
      <c r="RVD21" s="69"/>
      <c r="RVE21" s="69"/>
      <c r="RVF21" s="70"/>
      <c r="RVG21" s="71"/>
      <c r="RVH21" s="70"/>
      <c r="RVI21" s="69"/>
      <c r="RVJ21" s="70"/>
      <c r="RVK21" s="69"/>
      <c r="RVL21" s="69"/>
      <c r="RVM21" s="70"/>
      <c r="RVN21" s="71"/>
      <c r="RVO21" s="70"/>
      <c r="RVP21" s="69"/>
      <c r="RVQ21" s="70"/>
      <c r="RVR21" s="69"/>
      <c r="RVS21" s="69"/>
      <c r="RVT21" s="70"/>
      <c r="RVU21" s="71"/>
      <c r="RVV21" s="70"/>
      <c r="RVW21" s="69"/>
      <c r="RVX21" s="70"/>
      <c r="RVY21" s="69"/>
      <c r="RVZ21" s="69"/>
      <c r="RWA21" s="70"/>
      <c r="RWB21" s="71"/>
      <c r="RWC21" s="70"/>
      <c r="RWD21" s="69"/>
      <c r="RWE21" s="70"/>
      <c r="RWF21" s="69"/>
      <c r="RWG21" s="69"/>
      <c r="RWH21" s="70"/>
      <c r="RWI21" s="71"/>
      <c r="RWJ21" s="70"/>
      <c r="RWK21" s="69"/>
      <c r="RWL21" s="70"/>
      <c r="RWM21" s="69"/>
      <c r="RWN21" s="69"/>
      <c r="RWO21" s="70"/>
      <c r="RWP21" s="71"/>
      <c r="RWQ21" s="70"/>
      <c r="RWR21" s="69"/>
      <c r="RWS21" s="70"/>
      <c r="RWT21" s="69"/>
      <c r="RWU21" s="69"/>
      <c r="RWV21" s="70"/>
      <c r="RWW21" s="71"/>
      <c r="RWX21" s="70"/>
      <c r="RWY21" s="69"/>
      <c r="RWZ21" s="70"/>
      <c r="RXA21" s="69"/>
      <c r="RXB21" s="69"/>
      <c r="RXC21" s="70"/>
      <c r="RXD21" s="71"/>
      <c r="RXE21" s="70"/>
      <c r="RXF21" s="69"/>
      <c r="RXG21" s="70"/>
      <c r="RXH21" s="69"/>
      <c r="RXI21" s="69"/>
      <c r="RXJ21" s="70"/>
      <c r="RXK21" s="71"/>
      <c r="RXL21" s="70"/>
      <c r="RXM21" s="69"/>
      <c r="RXN21" s="70"/>
      <c r="RXO21" s="69"/>
      <c r="RXP21" s="69"/>
      <c r="RXQ21" s="70"/>
      <c r="RXR21" s="71"/>
      <c r="RXS21" s="70"/>
      <c r="RXT21" s="69"/>
      <c r="RXU21" s="70"/>
      <c r="RXV21" s="69"/>
      <c r="RXW21" s="69"/>
      <c r="RXX21" s="70"/>
      <c r="RXY21" s="71"/>
      <c r="RXZ21" s="70"/>
      <c r="RYA21" s="69"/>
      <c r="RYB21" s="70"/>
      <c r="RYC21" s="69"/>
      <c r="RYD21" s="69"/>
      <c r="RYE21" s="70"/>
      <c r="RYF21" s="71"/>
      <c r="RYG21" s="70"/>
      <c r="RYH21" s="69"/>
      <c r="RYI21" s="70"/>
      <c r="RYJ21" s="69"/>
      <c r="RYK21" s="69"/>
      <c r="RYL21" s="70"/>
      <c r="RYM21" s="71"/>
      <c r="RYN21" s="70"/>
      <c r="RYO21" s="69"/>
      <c r="RYP21" s="70"/>
      <c r="RYQ21" s="69"/>
      <c r="RYR21" s="69"/>
      <c r="RYS21" s="70"/>
      <c r="RYT21" s="71"/>
      <c r="RYU21" s="70"/>
      <c r="RYV21" s="69"/>
      <c r="RYW21" s="70"/>
      <c r="RYX21" s="69"/>
      <c r="RYY21" s="69"/>
      <c r="RYZ21" s="70"/>
      <c r="RZA21" s="71"/>
      <c r="RZB21" s="70"/>
      <c r="RZC21" s="69"/>
      <c r="RZD21" s="70"/>
      <c r="RZE21" s="69"/>
      <c r="RZF21" s="69"/>
      <c r="RZG21" s="70"/>
      <c r="RZH21" s="71"/>
      <c r="RZI21" s="70"/>
      <c r="RZJ21" s="69"/>
      <c r="RZK21" s="70"/>
      <c r="RZL21" s="69"/>
      <c r="RZM21" s="69"/>
      <c r="RZN21" s="70"/>
      <c r="RZO21" s="71"/>
      <c r="RZP21" s="70"/>
      <c r="RZQ21" s="69"/>
      <c r="RZR21" s="70"/>
      <c r="RZS21" s="69"/>
      <c r="RZT21" s="69"/>
      <c r="RZU21" s="70"/>
      <c r="RZV21" s="71"/>
      <c r="RZW21" s="70"/>
      <c r="RZX21" s="69"/>
      <c r="RZY21" s="70"/>
      <c r="RZZ21" s="69"/>
      <c r="SAA21" s="69"/>
      <c r="SAB21" s="70"/>
      <c r="SAC21" s="71"/>
      <c r="SAD21" s="70"/>
      <c r="SAE21" s="69"/>
      <c r="SAF21" s="70"/>
      <c r="SAG21" s="69"/>
      <c r="SAH21" s="69"/>
      <c r="SAI21" s="70"/>
      <c r="SAJ21" s="71"/>
      <c r="SAK21" s="70"/>
      <c r="SAL21" s="69"/>
      <c r="SAM21" s="70"/>
      <c r="SAN21" s="69"/>
      <c r="SAO21" s="69"/>
      <c r="SAP21" s="70"/>
      <c r="SAQ21" s="71"/>
      <c r="SAR21" s="70"/>
      <c r="SAS21" s="69"/>
      <c r="SAT21" s="70"/>
      <c r="SAU21" s="69"/>
      <c r="SAV21" s="69"/>
      <c r="SAW21" s="70"/>
      <c r="SAX21" s="71"/>
      <c r="SAY21" s="70"/>
      <c r="SAZ21" s="69"/>
      <c r="SBA21" s="70"/>
      <c r="SBB21" s="69"/>
      <c r="SBC21" s="69"/>
      <c r="SBD21" s="70"/>
      <c r="SBE21" s="71"/>
      <c r="SBF21" s="70"/>
      <c r="SBG21" s="69"/>
      <c r="SBH21" s="70"/>
      <c r="SBI21" s="69"/>
      <c r="SBJ21" s="69"/>
      <c r="SBK21" s="70"/>
      <c r="SBL21" s="71"/>
      <c r="SBM21" s="70"/>
      <c r="SBN21" s="69"/>
      <c r="SBO21" s="70"/>
      <c r="SBP21" s="69"/>
      <c r="SBQ21" s="69"/>
      <c r="SBR21" s="70"/>
      <c r="SBS21" s="71"/>
      <c r="SBT21" s="70"/>
      <c r="SBU21" s="69"/>
      <c r="SBV21" s="70"/>
      <c r="SBW21" s="69"/>
      <c r="SBX21" s="69"/>
      <c r="SBY21" s="70"/>
      <c r="SBZ21" s="71"/>
      <c r="SCA21" s="70"/>
      <c r="SCB21" s="69"/>
      <c r="SCC21" s="70"/>
      <c r="SCD21" s="69"/>
      <c r="SCE21" s="69"/>
      <c r="SCF21" s="70"/>
      <c r="SCG21" s="71"/>
      <c r="SCH21" s="70"/>
      <c r="SCI21" s="69"/>
      <c r="SCJ21" s="70"/>
      <c r="SCK21" s="69"/>
      <c r="SCL21" s="69"/>
      <c r="SCM21" s="70"/>
      <c r="SCN21" s="71"/>
      <c r="SCO21" s="70"/>
      <c r="SCP21" s="69"/>
      <c r="SCQ21" s="70"/>
      <c r="SCR21" s="69"/>
      <c r="SCS21" s="69"/>
      <c r="SCT21" s="70"/>
      <c r="SCU21" s="71"/>
      <c r="SCV21" s="70"/>
      <c r="SCW21" s="69"/>
      <c r="SCX21" s="70"/>
      <c r="SCY21" s="69"/>
      <c r="SCZ21" s="69"/>
      <c r="SDA21" s="70"/>
      <c r="SDB21" s="71"/>
      <c r="SDC21" s="70"/>
      <c r="SDD21" s="69"/>
      <c r="SDE21" s="70"/>
      <c r="SDF21" s="69"/>
      <c r="SDG21" s="69"/>
      <c r="SDH21" s="70"/>
      <c r="SDI21" s="71"/>
      <c r="SDJ21" s="70"/>
      <c r="SDK21" s="69"/>
      <c r="SDL21" s="70"/>
      <c r="SDM21" s="69"/>
      <c r="SDN21" s="69"/>
      <c r="SDO21" s="70"/>
      <c r="SDP21" s="71"/>
      <c r="SDQ21" s="70"/>
      <c r="SDR21" s="69"/>
      <c r="SDS21" s="70"/>
      <c r="SDT21" s="69"/>
      <c r="SDU21" s="69"/>
      <c r="SDV21" s="70"/>
      <c r="SDW21" s="71"/>
      <c r="SDX21" s="70"/>
      <c r="SDY21" s="69"/>
      <c r="SDZ21" s="70"/>
      <c r="SEA21" s="69"/>
      <c r="SEB21" s="69"/>
      <c r="SEC21" s="70"/>
      <c r="SED21" s="71"/>
      <c r="SEE21" s="70"/>
      <c r="SEF21" s="69"/>
      <c r="SEG21" s="70"/>
      <c r="SEH21" s="69"/>
      <c r="SEI21" s="69"/>
      <c r="SEJ21" s="70"/>
      <c r="SEK21" s="71"/>
      <c r="SEL21" s="70"/>
      <c r="SEM21" s="69"/>
      <c r="SEN21" s="70"/>
      <c r="SEO21" s="69"/>
      <c r="SEP21" s="69"/>
      <c r="SEQ21" s="70"/>
      <c r="SER21" s="71"/>
      <c r="SES21" s="70"/>
      <c r="SET21" s="69"/>
      <c r="SEU21" s="70"/>
      <c r="SEV21" s="69"/>
      <c r="SEW21" s="69"/>
      <c r="SEX21" s="70"/>
      <c r="SEY21" s="71"/>
      <c r="SEZ21" s="70"/>
      <c r="SFA21" s="69"/>
      <c r="SFB21" s="70"/>
      <c r="SFC21" s="69"/>
      <c r="SFD21" s="69"/>
      <c r="SFE21" s="70"/>
      <c r="SFF21" s="71"/>
      <c r="SFG21" s="70"/>
      <c r="SFH21" s="69"/>
      <c r="SFI21" s="70"/>
      <c r="SFJ21" s="69"/>
      <c r="SFK21" s="69"/>
      <c r="SFL21" s="70"/>
      <c r="SFM21" s="71"/>
      <c r="SFN21" s="70"/>
      <c r="SFO21" s="69"/>
      <c r="SFP21" s="70"/>
      <c r="SFQ21" s="69"/>
      <c r="SFR21" s="69"/>
      <c r="SFS21" s="70"/>
      <c r="SFT21" s="71"/>
      <c r="SFU21" s="70"/>
      <c r="SFV21" s="69"/>
      <c r="SFW21" s="70"/>
      <c r="SFX21" s="69"/>
      <c r="SFY21" s="69"/>
      <c r="SFZ21" s="70"/>
      <c r="SGA21" s="71"/>
      <c r="SGB21" s="70"/>
      <c r="SGC21" s="69"/>
      <c r="SGD21" s="70"/>
      <c r="SGE21" s="69"/>
      <c r="SGF21" s="69"/>
      <c r="SGG21" s="70"/>
      <c r="SGH21" s="71"/>
      <c r="SGI21" s="70"/>
      <c r="SGJ21" s="69"/>
      <c r="SGK21" s="70"/>
      <c r="SGL21" s="69"/>
      <c r="SGM21" s="69"/>
      <c r="SGN21" s="70"/>
      <c r="SGO21" s="71"/>
      <c r="SGP21" s="70"/>
      <c r="SGQ21" s="69"/>
      <c r="SGR21" s="70"/>
      <c r="SGS21" s="69"/>
      <c r="SGT21" s="69"/>
      <c r="SGU21" s="70"/>
      <c r="SGV21" s="71"/>
      <c r="SGW21" s="70"/>
      <c r="SGX21" s="69"/>
      <c r="SGY21" s="70"/>
      <c r="SGZ21" s="69"/>
      <c r="SHA21" s="69"/>
      <c r="SHB21" s="70"/>
      <c r="SHC21" s="71"/>
      <c r="SHD21" s="70"/>
      <c r="SHE21" s="69"/>
      <c r="SHF21" s="70"/>
      <c r="SHG21" s="69"/>
      <c r="SHH21" s="69"/>
      <c r="SHI21" s="70"/>
      <c r="SHJ21" s="71"/>
      <c r="SHK21" s="70"/>
      <c r="SHL21" s="69"/>
      <c r="SHM21" s="70"/>
      <c r="SHN21" s="69"/>
      <c r="SHO21" s="69"/>
      <c r="SHP21" s="70"/>
      <c r="SHQ21" s="71"/>
      <c r="SHR21" s="70"/>
      <c r="SHS21" s="69"/>
      <c r="SHT21" s="70"/>
      <c r="SHU21" s="69"/>
      <c r="SHV21" s="69"/>
      <c r="SHW21" s="70"/>
      <c r="SHX21" s="71"/>
      <c r="SHY21" s="70"/>
      <c r="SHZ21" s="69"/>
      <c r="SIA21" s="70"/>
      <c r="SIB21" s="69"/>
      <c r="SIC21" s="69"/>
      <c r="SID21" s="70"/>
      <c r="SIE21" s="71"/>
      <c r="SIF21" s="70"/>
      <c r="SIG21" s="69"/>
      <c r="SIH21" s="70"/>
      <c r="SII21" s="69"/>
      <c r="SIJ21" s="69"/>
      <c r="SIK21" s="70"/>
      <c r="SIL21" s="71"/>
      <c r="SIM21" s="70"/>
      <c r="SIN21" s="69"/>
      <c r="SIO21" s="70"/>
      <c r="SIP21" s="69"/>
      <c r="SIQ21" s="69"/>
      <c r="SIR21" s="70"/>
      <c r="SIS21" s="71"/>
      <c r="SIT21" s="70"/>
      <c r="SIU21" s="69"/>
      <c r="SIV21" s="70"/>
      <c r="SIW21" s="69"/>
      <c r="SIX21" s="69"/>
      <c r="SIY21" s="70"/>
      <c r="SIZ21" s="71"/>
      <c r="SJA21" s="70"/>
      <c r="SJB21" s="69"/>
      <c r="SJC21" s="70"/>
      <c r="SJD21" s="69"/>
      <c r="SJE21" s="69"/>
      <c r="SJF21" s="70"/>
      <c r="SJG21" s="71"/>
      <c r="SJH21" s="70"/>
      <c r="SJI21" s="69"/>
      <c r="SJJ21" s="70"/>
      <c r="SJK21" s="69"/>
      <c r="SJL21" s="69"/>
      <c r="SJM21" s="70"/>
      <c r="SJN21" s="71"/>
      <c r="SJO21" s="70"/>
      <c r="SJP21" s="69"/>
      <c r="SJQ21" s="70"/>
      <c r="SJR21" s="69"/>
      <c r="SJS21" s="69"/>
      <c r="SJT21" s="70"/>
      <c r="SJU21" s="71"/>
      <c r="SJV21" s="70"/>
      <c r="SJW21" s="69"/>
      <c r="SJX21" s="70"/>
      <c r="SJY21" s="69"/>
      <c r="SJZ21" s="69"/>
      <c r="SKA21" s="70"/>
      <c r="SKB21" s="71"/>
      <c r="SKC21" s="70"/>
      <c r="SKD21" s="69"/>
      <c r="SKE21" s="70"/>
      <c r="SKF21" s="69"/>
      <c r="SKG21" s="69"/>
      <c r="SKH21" s="70"/>
      <c r="SKI21" s="71"/>
      <c r="SKJ21" s="70"/>
      <c r="SKK21" s="69"/>
      <c r="SKL21" s="70"/>
      <c r="SKM21" s="69"/>
      <c r="SKN21" s="69"/>
      <c r="SKO21" s="70"/>
      <c r="SKP21" s="71"/>
      <c r="SKQ21" s="70"/>
      <c r="SKR21" s="69"/>
      <c r="SKS21" s="70"/>
      <c r="SKT21" s="69"/>
      <c r="SKU21" s="69"/>
      <c r="SKV21" s="70"/>
      <c r="SKW21" s="71"/>
      <c r="SKX21" s="70"/>
      <c r="SKY21" s="69"/>
      <c r="SKZ21" s="70"/>
      <c r="SLA21" s="69"/>
      <c r="SLB21" s="69"/>
      <c r="SLC21" s="70"/>
      <c r="SLD21" s="71"/>
      <c r="SLE21" s="70"/>
      <c r="SLF21" s="69"/>
      <c r="SLG21" s="70"/>
      <c r="SLH21" s="69"/>
      <c r="SLI21" s="69"/>
      <c r="SLJ21" s="70"/>
      <c r="SLK21" s="71"/>
      <c r="SLL21" s="70"/>
      <c r="SLM21" s="69"/>
      <c r="SLN21" s="70"/>
      <c r="SLO21" s="69"/>
      <c r="SLP21" s="69"/>
      <c r="SLQ21" s="70"/>
      <c r="SLR21" s="71"/>
      <c r="SLS21" s="70"/>
      <c r="SLT21" s="69"/>
      <c r="SLU21" s="70"/>
      <c r="SLV21" s="69"/>
      <c r="SLW21" s="69"/>
      <c r="SLX21" s="70"/>
      <c r="SLY21" s="71"/>
      <c r="SLZ21" s="70"/>
      <c r="SMA21" s="69"/>
      <c r="SMB21" s="70"/>
      <c r="SMC21" s="69"/>
      <c r="SMD21" s="69"/>
      <c r="SME21" s="70"/>
      <c r="SMF21" s="71"/>
      <c r="SMG21" s="70"/>
      <c r="SMH21" s="69"/>
      <c r="SMI21" s="70"/>
      <c r="SMJ21" s="69"/>
      <c r="SMK21" s="69"/>
      <c r="SML21" s="70"/>
      <c r="SMM21" s="71"/>
      <c r="SMN21" s="70"/>
      <c r="SMO21" s="69"/>
      <c r="SMP21" s="70"/>
      <c r="SMQ21" s="69"/>
      <c r="SMR21" s="69"/>
      <c r="SMS21" s="70"/>
      <c r="SMT21" s="71"/>
      <c r="SMU21" s="70"/>
      <c r="SMV21" s="69"/>
      <c r="SMW21" s="70"/>
      <c r="SMX21" s="69"/>
      <c r="SMY21" s="69"/>
      <c r="SMZ21" s="70"/>
      <c r="SNA21" s="71"/>
      <c r="SNB21" s="70"/>
      <c r="SNC21" s="69"/>
      <c r="SND21" s="70"/>
      <c r="SNE21" s="69"/>
      <c r="SNF21" s="69"/>
      <c r="SNG21" s="70"/>
      <c r="SNH21" s="71"/>
      <c r="SNI21" s="70"/>
      <c r="SNJ21" s="69"/>
      <c r="SNK21" s="70"/>
      <c r="SNL21" s="69"/>
      <c r="SNM21" s="69"/>
      <c r="SNN21" s="70"/>
      <c r="SNO21" s="71"/>
      <c r="SNP21" s="70"/>
      <c r="SNQ21" s="69"/>
      <c r="SNR21" s="70"/>
      <c r="SNS21" s="69"/>
      <c r="SNT21" s="69"/>
      <c r="SNU21" s="70"/>
      <c r="SNV21" s="71"/>
      <c r="SNW21" s="70"/>
      <c r="SNX21" s="69"/>
      <c r="SNY21" s="70"/>
      <c r="SNZ21" s="69"/>
      <c r="SOA21" s="69"/>
      <c r="SOB21" s="70"/>
      <c r="SOC21" s="71"/>
      <c r="SOD21" s="70"/>
      <c r="SOE21" s="69"/>
      <c r="SOF21" s="70"/>
      <c r="SOG21" s="69"/>
      <c r="SOH21" s="69"/>
      <c r="SOI21" s="70"/>
      <c r="SOJ21" s="71"/>
      <c r="SOK21" s="70"/>
      <c r="SOL21" s="69"/>
      <c r="SOM21" s="70"/>
      <c r="SON21" s="69"/>
      <c r="SOO21" s="69"/>
      <c r="SOP21" s="70"/>
      <c r="SOQ21" s="71"/>
      <c r="SOR21" s="70"/>
      <c r="SOS21" s="69"/>
      <c r="SOT21" s="70"/>
      <c r="SOU21" s="69"/>
      <c r="SOV21" s="69"/>
      <c r="SOW21" s="70"/>
      <c r="SOX21" s="71"/>
      <c r="SOY21" s="70"/>
      <c r="SOZ21" s="69"/>
      <c r="SPA21" s="70"/>
      <c r="SPB21" s="69"/>
      <c r="SPC21" s="69"/>
      <c r="SPD21" s="70"/>
      <c r="SPE21" s="71"/>
      <c r="SPF21" s="70"/>
      <c r="SPG21" s="69"/>
      <c r="SPH21" s="70"/>
      <c r="SPI21" s="69"/>
      <c r="SPJ21" s="69"/>
      <c r="SPK21" s="70"/>
      <c r="SPL21" s="71"/>
      <c r="SPM21" s="70"/>
      <c r="SPN21" s="69"/>
      <c r="SPO21" s="70"/>
      <c r="SPP21" s="69"/>
      <c r="SPQ21" s="69"/>
      <c r="SPR21" s="70"/>
      <c r="SPS21" s="71"/>
      <c r="SPT21" s="70"/>
      <c r="SPU21" s="69"/>
      <c r="SPV21" s="70"/>
      <c r="SPW21" s="69"/>
      <c r="SPX21" s="69"/>
      <c r="SPY21" s="70"/>
      <c r="SPZ21" s="71"/>
      <c r="SQA21" s="70"/>
      <c r="SQB21" s="69"/>
      <c r="SQC21" s="70"/>
      <c r="SQD21" s="69"/>
      <c r="SQE21" s="69"/>
      <c r="SQF21" s="70"/>
      <c r="SQG21" s="71"/>
      <c r="SQH21" s="70"/>
      <c r="SQI21" s="69"/>
      <c r="SQJ21" s="70"/>
      <c r="SQK21" s="69"/>
      <c r="SQL21" s="69"/>
      <c r="SQM21" s="70"/>
      <c r="SQN21" s="71"/>
      <c r="SQO21" s="70"/>
      <c r="SQP21" s="69"/>
      <c r="SQQ21" s="70"/>
      <c r="SQR21" s="69"/>
      <c r="SQS21" s="69"/>
      <c r="SQT21" s="70"/>
      <c r="SQU21" s="71"/>
      <c r="SQV21" s="70"/>
      <c r="SQW21" s="69"/>
      <c r="SQX21" s="70"/>
      <c r="SQY21" s="69"/>
      <c r="SQZ21" s="69"/>
      <c r="SRA21" s="70"/>
      <c r="SRB21" s="71"/>
      <c r="SRC21" s="70"/>
      <c r="SRD21" s="69"/>
      <c r="SRE21" s="70"/>
      <c r="SRF21" s="69"/>
      <c r="SRG21" s="69"/>
      <c r="SRH21" s="70"/>
      <c r="SRI21" s="71"/>
      <c r="SRJ21" s="70"/>
      <c r="SRK21" s="69"/>
      <c r="SRL21" s="70"/>
      <c r="SRM21" s="69"/>
      <c r="SRN21" s="69"/>
      <c r="SRO21" s="70"/>
      <c r="SRP21" s="71"/>
      <c r="SRQ21" s="70"/>
      <c r="SRR21" s="69"/>
      <c r="SRS21" s="70"/>
      <c r="SRT21" s="69"/>
      <c r="SRU21" s="69"/>
      <c r="SRV21" s="70"/>
      <c r="SRW21" s="71"/>
      <c r="SRX21" s="70"/>
      <c r="SRY21" s="69"/>
      <c r="SRZ21" s="70"/>
      <c r="SSA21" s="69"/>
      <c r="SSB21" s="69"/>
      <c r="SSC21" s="70"/>
      <c r="SSD21" s="71"/>
      <c r="SSE21" s="70"/>
      <c r="SSF21" s="69"/>
      <c r="SSG21" s="70"/>
      <c r="SSH21" s="69"/>
      <c r="SSI21" s="69"/>
      <c r="SSJ21" s="70"/>
      <c r="SSK21" s="71"/>
      <c r="SSL21" s="70"/>
      <c r="SSM21" s="69"/>
      <c r="SSN21" s="70"/>
      <c r="SSO21" s="69"/>
      <c r="SSP21" s="69"/>
      <c r="SSQ21" s="70"/>
      <c r="SSR21" s="71"/>
      <c r="SSS21" s="70"/>
      <c r="SST21" s="69"/>
      <c r="SSU21" s="70"/>
      <c r="SSV21" s="69"/>
      <c r="SSW21" s="69"/>
      <c r="SSX21" s="70"/>
      <c r="SSY21" s="71"/>
      <c r="SSZ21" s="70"/>
      <c r="STA21" s="69"/>
      <c r="STB21" s="70"/>
      <c r="STC21" s="69"/>
      <c r="STD21" s="69"/>
      <c r="STE21" s="70"/>
      <c r="STF21" s="71"/>
      <c r="STG21" s="70"/>
      <c r="STH21" s="69"/>
      <c r="STI21" s="70"/>
      <c r="STJ21" s="69"/>
      <c r="STK21" s="69"/>
      <c r="STL21" s="70"/>
      <c r="STM21" s="71"/>
      <c r="STN21" s="70"/>
      <c r="STO21" s="69"/>
      <c r="STP21" s="70"/>
      <c r="STQ21" s="69"/>
      <c r="STR21" s="69"/>
      <c r="STS21" s="70"/>
      <c r="STT21" s="71"/>
      <c r="STU21" s="70"/>
      <c r="STV21" s="69"/>
      <c r="STW21" s="70"/>
      <c r="STX21" s="69"/>
      <c r="STY21" s="69"/>
      <c r="STZ21" s="70"/>
      <c r="SUA21" s="71"/>
      <c r="SUB21" s="70"/>
      <c r="SUC21" s="69"/>
      <c r="SUD21" s="70"/>
      <c r="SUE21" s="69"/>
      <c r="SUF21" s="69"/>
      <c r="SUG21" s="70"/>
      <c r="SUH21" s="71"/>
      <c r="SUI21" s="70"/>
      <c r="SUJ21" s="69"/>
      <c r="SUK21" s="70"/>
      <c r="SUL21" s="69"/>
      <c r="SUM21" s="69"/>
      <c r="SUN21" s="70"/>
      <c r="SUO21" s="71"/>
      <c r="SUP21" s="70"/>
      <c r="SUQ21" s="69"/>
      <c r="SUR21" s="70"/>
      <c r="SUS21" s="69"/>
      <c r="SUT21" s="69"/>
      <c r="SUU21" s="70"/>
      <c r="SUV21" s="71"/>
      <c r="SUW21" s="70"/>
      <c r="SUX21" s="69"/>
      <c r="SUY21" s="70"/>
      <c r="SUZ21" s="69"/>
      <c r="SVA21" s="69"/>
      <c r="SVB21" s="70"/>
      <c r="SVC21" s="71"/>
      <c r="SVD21" s="70"/>
      <c r="SVE21" s="69"/>
      <c r="SVF21" s="70"/>
      <c r="SVG21" s="69"/>
      <c r="SVH21" s="69"/>
      <c r="SVI21" s="70"/>
      <c r="SVJ21" s="71"/>
      <c r="SVK21" s="70"/>
      <c r="SVL21" s="69"/>
      <c r="SVM21" s="70"/>
      <c r="SVN21" s="69"/>
      <c r="SVO21" s="69"/>
      <c r="SVP21" s="70"/>
      <c r="SVQ21" s="71"/>
      <c r="SVR21" s="70"/>
      <c r="SVS21" s="69"/>
      <c r="SVT21" s="70"/>
      <c r="SVU21" s="69"/>
      <c r="SVV21" s="69"/>
      <c r="SVW21" s="70"/>
      <c r="SVX21" s="71"/>
      <c r="SVY21" s="70"/>
      <c r="SVZ21" s="69"/>
      <c r="SWA21" s="70"/>
      <c r="SWB21" s="69"/>
      <c r="SWC21" s="69"/>
      <c r="SWD21" s="70"/>
      <c r="SWE21" s="71"/>
      <c r="SWF21" s="70"/>
      <c r="SWG21" s="69"/>
      <c r="SWH21" s="70"/>
      <c r="SWI21" s="69"/>
      <c r="SWJ21" s="69"/>
      <c r="SWK21" s="70"/>
      <c r="SWL21" s="71"/>
      <c r="SWM21" s="70"/>
      <c r="SWN21" s="69"/>
      <c r="SWO21" s="70"/>
      <c r="SWP21" s="69"/>
      <c r="SWQ21" s="69"/>
      <c r="SWR21" s="70"/>
      <c r="SWS21" s="71"/>
      <c r="SWT21" s="70"/>
      <c r="SWU21" s="69"/>
      <c r="SWV21" s="70"/>
      <c r="SWW21" s="69"/>
      <c r="SWX21" s="69"/>
      <c r="SWY21" s="70"/>
      <c r="SWZ21" s="71"/>
      <c r="SXA21" s="70"/>
      <c r="SXB21" s="69"/>
      <c r="SXC21" s="70"/>
      <c r="SXD21" s="69"/>
      <c r="SXE21" s="69"/>
      <c r="SXF21" s="70"/>
      <c r="SXG21" s="71"/>
      <c r="SXH21" s="70"/>
      <c r="SXI21" s="69"/>
      <c r="SXJ21" s="70"/>
      <c r="SXK21" s="69"/>
      <c r="SXL21" s="69"/>
      <c r="SXM21" s="70"/>
      <c r="SXN21" s="71"/>
      <c r="SXO21" s="70"/>
      <c r="SXP21" s="69"/>
      <c r="SXQ21" s="70"/>
      <c r="SXR21" s="69"/>
      <c r="SXS21" s="69"/>
      <c r="SXT21" s="70"/>
      <c r="SXU21" s="71"/>
      <c r="SXV21" s="70"/>
      <c r="SXW21" s="69"/>
      <c r="SXX21" s="70"/>
      <c r="SXY21" s="69"/>
      <c r="SXZ21" s="69"/>
      <c r="SYA21" s="70"/>
      <c r="SYB21" s="71"/>
      <c r="SYC21" s="70"/>
      <c r="SYD21" s="69"/>
      <c r="SYE21" s="70"/>
      <c r="SYF21" s="69"/>
      <c r="SYG21" s="69"/>
      <c r="SYH21" s="70"/>
      <c r="SYI21" s="71"/>
      <c r="SYJ21" s="70"/>
      <c r="SYK21" s="69"/>
      <c r="SYL21" s="70"/>
      <c r="SYM21" s="69"/>
      <c r="SYN21" s="69"/>
      <c r="SYO21" s="70"/>
      <c r="SYP21" s="71"/>
      <c r="SYQ21" s="70"/>
      <c r="SYR21" s="69"/>
      <c r="SYS21" s="70"/>
      <c r="SYT21" s="69"/>
      <c r="SYU21" s="69"/>
      <c r="SYV21" s="70"/>
      <c r="SYW21" s="71"/>
      <c r="SYX21" s="70"/>
      <c r="SYY21" s="69"/>
      <c r="SYZ21" s="70"/>
      <c r="SZA21" s="69"/>
      <c r="SZB21" s="69"/>
      <c r="SZC21" s="70"/>
      <c r="SZD21" s="71"/>
      <c r="SZE21" s="70"/>
      <c r="SZF21" s="69"/>
      <c r="SZG21" s="70"/>
      <c r="SZH21" s="69"/>
      <c r="SZI21" s="69"/>
      <c r="SZJ21" s="70"/>
      <c r="SZK21" s="71"/>
      <c r="SZL21" s="70"/>
      <c r="SZM21" s="69"/>
      <c r="SZN21" s="70"/>
      <c r="SZO21" s="69"/>
      <c r="SZP21" s="69"/>
      <c r="SZQ21" s="70"/>
      <c r="SZR21" s="71"/>
      <c r="SZS21" s="70"/>
      <c r="SZT21" s="69"/>
      <c r="SZU21" s="70"/>
      <c r="SZV21" s="69"/>
      <c r="SZW21" s="69"/>
      <c r="SZX21" s="70"/>
      <c r="SZY21" s="71"/>
      <c r="SZZ21" s="70"/>
      <c r="TAA21" s="69"/>
      <c r="TAB21" s="70"/>
      <c r="TAC21" s="69"/>
      <c r="TAD21" s="69"/>
      <c r="TAE21" s="70"/>
      <c r="TAF21" s="71"/>
      <c r="TAG21" s="70"/>
      <c r="TAH21" s="69"/>
      <c r="TAI21" s="70"/>
      <c r="TAJ21" s="69"/>
      <c r="TAK21" s="69"/>
      <c r="TAL21" s="70"/>
      <c r="TAM21" s="71"/>
      <c r="TAN21" s="70"/>
      <c r="TAO21" s="69"/>
      <c r="TAP21" s="70"/>
      <c r="TAQ21" s="69"/>
      <c r="TAR21" s="69"/>
      <c r="TAS21" s="70"/>
      <c r="TAT21" s="71"/>
      <c r="TAU21" s="70"/>
      <c r="TAV21" s="69"/>
      <c r="TAW21" s="70"/>
      <c r="TAX21" s="69"/>
      <c r="TAY21" s="69"/>
      <c r="TAZ21" s="70"/>
      <c r="TBA21" s="71"/>
      <c r="TBB21" s="70"/>
      <c r="TBC21" s="69"/>
      <c r="TBD21" s="70"/>
      <c r="TBE21" s="69"/>
      <c r="TBF21" s="69"/>
      <c r="TBG21" s="70"/>
      <c r="TBH21" s="71"/>
      <c r="TBI21" s="70"/>
      <c r="TBJ21" s="69"/>
      <c r="TBK21" s="70"/>
      <c r="TBL21" s="69"/>
      <c r="TBM21" s="69"/>
      <c r="TBN21" s="70"/>
      <c r="TBO21" s="71"/>
      <c r="TBP21" s="70"/>
      <c r="TBQ21" s="69"/>
      <c r="TBR21" s="70"/>
      <c r="TBS21" s="69"/>
      <c r="TBT21" s="69"/>
      <c r="TBU21" s="70"/>
      <c r="TBV21" s="71"/>
      <c r="TBW21" s="70"/>
      <c r="TBX21" s="69"/>
      <c r="TBY21" s="70"/>
      <c r="TBZ21" s="69"/>
      <c r="TCA21" s="69"/>
      <c r="TCB21" s="70"/>
      <c r="TCC21" s="71"/>
      <c r="TCD21" s="70"/>
      <c r="TCE21" s="69"/>
      <c r="TCF21" s="70"/>
      <c r="TCG21" s="69"/>
      <c r="TCH21" s="69"/>
      <c r="TCI21" s="70"/>
      <c r="TCJ21" s="71"/>
      <c r="TCK21" s="70"/>
      <c r="TCL21" s="69"/>
      <c r="TCM21" s="70"/>
      <c r="TCN21" s="69"/>
      <c r="TCO21" s="69"/>
      <c r="TCP21" s="70"/>
      <c r="TCQ21" s="71"/>
      <c r="TCR21" s="70"/>
      <c r="TCS21" s="69"/>
      <c r="TCT21" s="70"/>
      <c r="TCU21" s="69"/>
      <c r="TCV21" s="69"/>
      <c r="TCW21" s="70"/>
      <c r="TCX21" s="71"/>
      <c r="TCY21" s="70"/>
      <c r="TCZ21" s="69"/>
      <c r="TDA21" s="70"/>
      <c r="TDB21" s="69"/>
      <c r="TDC21" s="69"/>
      <c r="TDD21" s="70"/>
      <c r="TDE21" s="71"/>
      <c r="TDF21" s="70"/>
      <c r="TDG21" s="69"/>
      <c r="TDH21" s="70"/>
      <c r="TDI21" s="69"/>
      <c r="TDJ21" s="69"/>
      <c r="TDK21" s="70"/>
      <c r="TDL21" s="71"/>
      <c r="TDM21" s="70"/>
      <c r="TDN21" s="69"/>
      <c r="TDO21" s="70"/>
      <c r="TDP21" s="69"/>
      <c r="TDQ21" s="69"/>
      <c r="TDR21" s="70"/>
      <c r="TDS21" s="71"/>
      <c r="TDT21" s="70"/>
      <c r="TDU21" s="69"/>
      <c r="TDV21" s="70"/>
      <c r="TDW21" s="69"/>
      <c r="TDX21" s="69"/>
      <c r="TDY21" s="70"/>
      <c r="TDZ21" s="71"/>
      <c r="TEA21" s="70"/>
      <c r="TEB21" s="69"/>
      <c r="TEC21" s="70"/>
      <c r="TED21" s="69"/>
      <c r="TEE21" s="69"/>
      <c r="TEF21" s="70"/>
      <c r="TEG21" s="71"/>
      <c r="TEH21" s="70"/>
      <c r="TEI21" s="69"/>
      <c r="TEJ21" s="70"/>
      <c r="TEK21" s="69"/>
      <c r="TEL21" s="69"/>
      <c r="TEM21" s="70"/>
      <c r="TEN21" s="71"/>
      <c r="TEO21" s="70"/>
      <c r="TEP21" s="69"/>
      <c r="TEQ21" s="70"/>
      <c r="TER21" s="69"/>
      <c r="TES21" s="69"/>
      <c r="TET21" s="70"/>
      <c r="TEU21" s="71"/>
      <c r="TEV21" s="70"/>
      <c r="TEW21" s="69"/>
      <c r="TEX21" s="70"/>
      <c r="TEY21" s="69"/>
      <c r="TEZ21" s="69"/>
      <c r="TFA21" s="70"/>
      <c r="TFB21" s="71"/>
      <c r="TFC21" s="70"/>
      <c r="TFD21" s="69"/>
      <c r="TFE21" s="70"/>
      <c r="TFF21" s="69"/>
      <c r="TFG21" s="69"/>
      <c r="TFH21" s="70"/>
      <c r="TFI21" s="71"/>
      <c r="TFJ21" s="70"/>
      <c r="TFK21" s="69"/>
      <c r="TFL21" s="70"/>
      <c r="TFM21" s="69"/>
      <c r="TFN21" s="69"/>
      <c r="TFO21" s="70"/>
      <c r="TFP21" s="71"/>
      <c r="TFQ21" s="70"/>
      <c r="TFR21" s="69"/>
      <c r="TFS21" s="70"/>
      <c r="TFT21" s="69"/>
      <c r="TFU21" s="69"/>
      <c r="TFV21" s="70"/>
      <c r="TFW21" s="71"/>
      <c r="TFX21" s="70"/>
      <c r="TFY21" s="69"/>
      <c r="TFZ21" s="70"/>
      <c r="TGA21" s="69"/>
      <c r="TGB21" s="69"/>
      <c r="TGC21" s="70"/>
      <c r="TGD21" s="71"/>
      <c r="TGE21" s="70"/>
      <c r="TGF21" s="69"/>
      <c r="TGG21" s="70"/>
      <c r="TGH21" s="69"/>
      <c r="TGI21" s="69"/>
      <c r="TGJ21" s="70"/>
      <c r="TGK21" s="71"/>
      <c r="TGL21" s="70"/>
      <c r="TGM21" s="69"/>
      <c r="TGN21" s="70"/>
      <c r="TGO21" s="69"/>
      <c r="TGP21" s="69"/>
      <c r="TGQ21" s="70"/>
      <c r="TGR21" s="71"/>
      <c r="TGS21" s="70"/>
      <c r="TGT21" s="69"/>
      <c r="TGU21" s="70"/>
      <c r="TGV21" s="69"/>
      <c r="TGW21" s="69"/>
      <c r="TGX21" s="70"/>
      <c r="TGY21" s="71"/>
      <c r="TGZ21" s="70"/>
      <c r="THA21" s="69"/>
      <c r="THB21" s="70"/>
      <c r="THC21" s="69"/>
      <c r="THD21" s="69"/>
      <c r="THE21" s="70"/>
      <c r="THF21" s="71"/>
      <c r="THG21" s="70"/>
      <c r="THH21" s="69"/>
      <c r="THI21" s="70"/>
      <c r="THJ21" s="69"/>
      <c r="THK21" s="69"/>
      <c r="THL21" s="70"/>
      <c r="THM21" s="71"/>
      <c r="THN21" s="70"/>
      <c r="THO21" s="69"/>
      <c r="THP21" s="70"/>
      <c r="THQ21" s="69"/>
      <c r="THR21" s="69"/>
      <c r="THS21" s="70"/>
      <c r="THT21" s="71"/>
      <c r="THU21" s="70"/>
      <c r="THV21" s="69"/>
      <c r="THW21" s="70"/>
      <c r="THX21" s="69"/>
      <c r="THY21" s="69"/>
      <c r="THZ21" s="70"/>
      <c r="TIA21" s="71"/>
      <c r="TIB21" s="70"/>
      <c r="TIC21" s="69"/>
      <c r="TID21" s="70"/>
      <c r="TIE21" s="69"/>
      <c r="TIF21" s="69"/>
      <c r="TIG21" s="70"/>
      <c r="TIH21" s="71"/>
      <c r="TII21" s="70"/>
      <c r="TIJ21" s="69"/>
      <c r="TIK21" s="70"/>
      <c r="TIL21" s="69"/>
      <c r="TIM21" s="69"/>
      <c r="TIN21" s="70"/>
      <c r="TIO21" s="71"/>
      <c r="TIP21" s="70"/>
      <c r="TIQ21" s="69"/>
      <c r="TIR21" s="70"/>
      <c r="TIS21" s="69"/>
      <c r="TIT21" s="69"/>
      <c r="TIU21" s="70"/>
      <c r="TIV21" s="71"/>
      <c r="TIW21" s="70"/>
      <c r="TIX21" s="69"/>
      <c r="TIY21" s="70"/>
      <c r="TIZ21" s="69"/>
      <c r="TJA21" s="69"/>
      <c r="TJB21" s="70"/>
      <c r="TJC21" s="71"/>
      <c r="TJD21" s="70"/>
      <c r="TJE21" s="69"/>
      <c r="TJF21" s="70"/>
      <c r="TJG21" s="69"/>
      <c r="TJH21" s="69"/>
      <c r="TJI21" s="70"/>
      <c r="TJJ21" s="71"/>
      <c r="TJK21" s="70"/>
      <c r="TJL21" s="69"/>
      <c r="TJM21" s="70"/>
      <c r="TJN21" s="69"/>
      <c r="TJO21" s="69"/>
      <c r="TJP21" s="70"/>
      <c r="TJQ21" s="71"/>
      <c r="TJR21" s="70"/>
      <c r="TJS21" s="69"/>
      <c r="TJT21" s="70"/>
      <c r="TJU21" s="69"/>
      <c r="TJV21" s="69"/>
      <c r="TJW21" s="70"/>
      <c r="TJX21" s="71"/>
      <c r="TJY21" s="70"/>
      <c r="TJZ21" s="69"/>
      <c r="TKA21" s="70"/>
      <c r="TKB21" s="69"/>
      <c r="TKC21" s="69"/>
      <c r="TKD21" s="70"/>
      <c r="TKE21" s="71"/>
      <c r="TKF21" s="70"/>
      <c r="TKG21" s="69"/>
      <c r="TKH21" s="70"/>
      <c r="TKI21" s="69"/>
      <c r="TKJ21" s="69"/>
      <c r="TKK21" s="70"/>
      <c r="TKL21" s="71"/>
      <c r="TKM21" s="70"/>
      <c r="TKN21" s="69"/>
      <c r="TKO21" s="70"/>
      <c r="TKP21" s="69"/>
      <c r="TKQ21" s="69"/>
      <c r="TKR21" s="70"/>
      <c r="TKS21" s="71"/>
      <c r="TKT21" s="70"/>
      <c r="TKU21" s="69"/>
      <c r="TKV21" s="70"/>
      <c r="TKW21" s="69"/>
      <c r="TKX21" s="69"/>
      <c r="TKY21" s="70"/>
      <c r="TKZ21" s="71"/>
      <c r="TLA21" s="70"/>
      <c r="TLB21" s="69"/>
      <c r="TLC21" s="70"/>
      <c r="TLD21" s="69"/>
      <c r="TLE21" s="69"/>
      <c r="TLF21" s="70"/>
      <c r="TLG21" s="71"/>
      <c r="TLH21" s="70"/>
      <c r="TLI21" s="69"/>
      <c r="TLJ21" s="70"/>
      <c r="TLK21" s="69"/>
      <c r="TLL21" s="69"/>
      <c r="TLM21" s="70"/>
      <c r="TLN21" s="71"/>
      <c r="TLO21" s="70"/>
      <c r="TLP21" s="69"/>
      <c r="TLQ21" s="70"/>
      <c r="TLR21" s="69"/>
      <c r="TLS21" s="69"/>
      <c r="TLT21" s="70"/>
      <c r="TLU21" s="71"/>
      <c r="TLV21" s="70"/>
      <c r="TLW21" s="69"/>
      <c r="TLX21" s="70"/>
      <c r="TLY21" s="69"/>
      <c r="TLZ21" s="69"/>
      <c r="TMA21" s="70"/>
      <c r="TMB21" s="71"/>
      <c r="TMC21" s="70"/>
      <c r="TMD21" s="69"/>
      <c r="TME21" s="70"/>
      <c r="TMF21" s="69"/>
      <c r="TMG21" s="69"/>
      <c r="TMH21" s="70"/>
      <c r="TMI21" s="71"/>
      <c r="TMJ21" s="70"/>
      <c r="TMK21" s="69"/>
      <c r="TML21" s="70"/>
      <c r="TMM21" s="69"/>
      <c r="TMN21" s="69"/>
      <c r="TMO21" s="70"/>
      <c r="TMP21" s="71"/>
      <c r="TMQ21" s="70"/>
      <c r="TMR21" s="69"/>
      <c r="TMS21" s="70"/>
      <c r="TMT21" s="69"/>
      <c r="TMU21" s="69"/>
      <c r="TMV21" s="70"/>
      <c r="TMW21" s="71"/>
      <c r="TMX21" s="70"/>
      <c r="TMY21" s="69"/>
      <c r="TMZ21" s="70"/>
      <c r="TNA21" s="69"/>
      <c r="TNB21" s="69"/>
      <c r="TNC21" s="70"/>
      <c r="TND21" s="71"/>
      <c r="TNE21" s="70"/>
      <c r="TNF21" s="69"/>
      <c r="TNG21" s="70"/>
      <c r="TNH21" s="69"/>
      <c r="TNI21" s="69"/>
      <c r="TNJ21" s="70"/>
      <c r="TNK21" s="71"/>
      <c r="TNL21" s="70"/>
      <c r="TNM21" s="69"/>
      <c r="TNN21" s="70"/>
      <c r="TNO21" s="69"/>
      <c r="TNP21" s="69"/>
      <c r="TNQ21" s="70"/>
      <c r="TNR21" s="71"/>
      <c r="TNS21" s="70"/>
      <c r="TNT21" s="69"/>
      <c r="TNU21" s="70"/>
      <c r="TNV21" s="69"/>
      <c r="TNW21" s="69"/>
      <c r="TNX21" s="70"/>
      <c r="TNY21" s="71"/>
      <c r="TNZ21" s="70"/>
      <c r="TOA21" s="69"/>
      <c r="TOB21" s="70"/>
      <c r="TOC21" s="69"/>
      <c r="TOD21" s="69"/>
      <c r="TOE21" s="70"/>
      <c r="TOF21" s="71"/>
      <c r="TOG21" s="70"/>
      <c r="TOH21" s="69"/>
      <c r="TOI21" s="70"/>
      <c r="TOJ21" s="69"/>
      <c r="TOK21" s="69"/>
      <c r="TOL21" s="70"/>
      <c r="TOM21" s="71"/>
      <c r="TON21" s="70"/>
      <c r="TOO21" s="69"/>
      <c r="TOP21" s="70"/>
      <c r="TOQ21" s="69"/>
      <c r="TOR21" s="69"/>
      <c r="TOS21" s="70"/>
      <c r="TOT21" s="71"/>
      <c r="TOU21" s="70"/>
      <c r="TOV21" s="69"/>
      <c r="TOW21" s="70"/>
      <c r="TOX21" s="69"/>
      <c r="TOY21" s="69"/>
      <c r="TOZ21" s="70"/>
      <c r="TPA21" s="71"/>
      <c r="TPB21" s="70"/>
      <c r="TPC21" s="69"/>
      <c r="TPD21" s="70"/>
      <c r="TPE21" s="69"/>
      <c r="TPF21" s="69"/>
      <c r="TPG21" s="70"/>
      <c r="TPH21" s="71"/>
      <c r="TPI21" s="70"/>
      <c r="TPJ21" s="69"/>
      <c r="TPK21" s="70"/>
      <c r="TPL21" s="69"/>
      <c r="TPM21" s="69"/>
      <c r="TPN21" s="70"/>
      <c r="TPO21" s="71"/>
      <c r="TPP21" s="70"/>
      <c r="TPQ21" s="69"/>
      <c r="TPR21" s="70"/>
      <c r="TPS21" s="69"/>
      <c r="TPT21" s="69"/>
      <c r="TPU21" s="70"/>
      <c r="TPV21" s="71"/>
      <c r="TPW21" s="70"/>
      <c r="TPX21" s="69"/>
      <c r="TPY21" s="70"/>
      <c r="TPZ21" s="69"/>
      <c r="TQA21" s="69"/>
      <c r="TQB21" s="70"/>
      <c r="TQC21" s="71"/>
      <c r="TQD21" s="70"/>
      <c r="TQE21" s="69"/>
      <c r="TQF21" s="70"/>
      <c r="TQG21" s="69"/>
      <c r="TQH21" s="69"/>
      <c r="TQI21" s="70"/>
      <c r="TQJ21" s="71"/>
      <c r="TQK21" s="70"/>
      <c r="TQL21" s="69"/>
      <c r="TQM21" s="70"/>
      <c r="TQN21" s="69"/>
      <c r="TQO21" s="69"/>
      <c r="TQP21" s="70"/>
      <c r="TQQ21" s="71"/>
      <c r="TQR21" s="70"/>
      <c r="TQS21" s="69"/>
      <c r="TQT21" s="70"/>
      <c r="TQU21" s="69"/>
      <c r="TQV21" s="69"/>
      <c r="TQW21" s="70"/>
      <c r="TQX21" s="71"/>
      <c r="TQY21" s="70"/>
      <c r="TQZ21" s="69"/>
      <c r="TRA21" s="70"/>
      <c r="TRB21" s="69"/>
      <c r="TRC21" s="69"/>
      <c r="TRD21" s="70"/>
      <c r="TRE21" s="71"/>
      <c r="TRF21" s="70"/>
      <c r="TRG21" s="69"/>
      <c r="TRH21" s="70"/>
      <c r="TRI21" s="69"/>
      <c r="TRJ21" s="69"/>
      <c r="TRK21" s="70"/>
      <c r="TRL21" s="71"/>
      <c r="TRM21" s="70"/>
      <c r="TRN21" s="69"/>
      <c r="TRO21" s="70"/>
      <c r="TRP21" s="69"/>
      <c r="TRQ21" s="69"/>
      <c r="TRR21" s="70"/>
      <c r="TRS21" s="71"/>
      <c r="TRT21" s="70"/>
      <c r="TRU21" s="69"/>
      <c r="TRV21" s="70"/>
      <c r="TRW21" s="69"/>
      <c r="TRX21" s="69"/>
      <c r="TRY21" s="70"/>
      <c r="TRZ21" s="71"/>
      <c r="TSA21" s="70"/>
      <c r="TSB21" s="69"/>
      <c r="TSC21" s="70"/>
      <c r="TSD21" s="69"/>
      <c r="TSE21" s="69"/>
      <c r="TSF21" s="70"/>
      <c r="TSG21" s="71"/>
      <c r="TSH21" s="70"/>
      <c r="TSI21" s="69"/>
      <c r="TSJ21" s="70"/>
      <c r="TSK21" s="69"/>
      <c r="TSL21" s="69"/>
      <c r="TSM21" s="70"/>
      <c r="TSN21" s="71"/>
      <c r="TSO21" s="70"/>
      <c r="TSP21" s="69"/>
      <c r="TSQ21" s="70"/>
      <c r="TSR21" s="69"/>
      <c r="TSS21" s="69"/>
      <c r="TST21" s="70"/>
      <c r="TSU21" s="71"/>
      <c r="TSV21" s="70"/>
      <c r="TSW21" s="69"/>
      <c r="TSX21" s="70"/>
      <c r="TSY21" s="69"/>
      <c r="TSZ21" s="69"/>
      <c r="TTA21" s="70"/>
      <c r="TTB21" s="71"/>
      <c r="TTC21" s="70"/>
      <c r="TTD21" s="69"/>
      <c r="TTE21" s="70"/>
      <c r="TTF21" s="69"/>
      <c r="TTG21" s="69"/>
      <c r="TTH21" s="70"/>
      <c r="TTI21" s="71"/>
      <c r="TTJ21" s="70"/>
      <c r="TTK21" s="69"/>
      <c r="TTL21" s="70"/>
      <c r="TTM21" s="69"/>
      <c r="TTN21" s="69"/>
      <c r="TTO21" s="70"/>
      <c r="TTP21" s="71"/>
      <c r="TTQ21" s="70"/>
      <c r="TTR21" s="69"/>
      <c r="TTS21" s="70"/>
      <c r="TTT21" s="69"/>
      <c r="TTU21" s="69"/>
      <c r="TTV21" s="70"/>
      <c r="TTW21" s="71"/>
      <c r="TTX21" s="70"/>
      <c r="TTY21" s="69"/>
      <c r="TTZ21" s="70"/>
      <c r="TUA21" s="69"/>
      <c r="TUB21" s="69"/>
      <c r="TUC21" s="70"/>
      <c r="TUD21" s="71"/>
      <c r="TUE21" s="70"/>
      <c r="TUF21" s="69"/>
      <c r="TUG21" s="70"/>
      <c r="TUH21" s="69"/>
      <c r="TUI21" s="69"/>
      <c r="TUJ21" s="70"/>
      <c r="TUK21" s="71"/>
      <c r="TUL21" s="70"/>
      <c r="TUM21" s="69"/>
      <c r="TUN21" s="70"/>
      <c r="TUO21" s="69"/>
      <c r="TUP21" s="69"/>
      <c r="TUQ21" s="70"/>
      <c r="TUR21" s="71"/>
      <c r="TUS21" s="70"/>
      <c r="TUT21" s="69"/>
      <c r="TUU21" s="70"/>
      <c r="TUV21" s="69"/>
      <c r="TUW21" s="69"/>
      <c r="TUX21" s="70"/>
      <c r="TUY21" s="71"/>
      <c r="TUZ21" s="70"/>
      <c r="TVA21" s="69"/>
      <c r="TVB21" s="70"/>
      <c r="TVC21" s="69"/>
      <c r="TVD21" s="69"/>
      <c r="TVE21" s="70"/>
      <c r="TVF21" s="71"/>
      <c r="TVG21" s="70"/>
      <c r="TVH21" s="69"/>
      <c r="TVI21" s="70"/>
      <c r="TVJ21" s="69"/>
      <c r="TVK21" s="69"/>
      <c r="TVL21" s="70"/>
      <c r="TVM21" s="71"/>
      <c r="TVN21" s="70"/>
      <c r="TVO21" s="69"/>
      <c r="TVP21" s="70"/>
      <c r="TVQ21" s="69"/>
      <c r="TVR21" s="69"/>
      <c r="TVS21" s="70"/>
      <c r="TVT21" s="71"/>
      <c r="TVU21" s="70"/>
      <c r="TVV21" s="69"/>
      <c r="TVW21" s="70"/>
      <c r="TVX21" s="69"/>
      <c r="TVY21" s="69"/>
      <c r="TVZ21" s="70"/>
      <c r="TWA21" s="71"/>
      <c r="TWB21" s="70"/>
      <c r="TWC21" s="69"/>
      <c r="TWD21" s="70"/>
      <c r="TWE21" s="69"/>
      <c r="TWF21" s="69"/>
      <c r="TWG21" s="70"/>
      <c r="TWH21" s="71"/>
      <c r="TWI21" s="70"/>
      <c r="TWJ21" s="69"/>
      <c r="TWK21" s="70"/>
      <c r="TWL21" s="69"/>
      <c r="TWM21" s="69"/>
      <c r="TWN21" s="70"/>
      <c r="TWO21" s="71"/>
      <c r="TWP21" s="70"/>
      <c r="TWQ21" s="69"/>
      <c r="TWR21" s="70"/>
      <c r="TWS21" s="69"/>
      <c r="TWT21" s="69"/>
      <c r="TWU21" s="70"/>
      <c r="TWV21" s="71"/>
      <c r="TWW21" s="70"/>
      <c r="TWX21" s="69"/>
      <c r="TWY21" s="70"/>
      <c r="TWZ21" s="69"/>
      <c r="TXA21" s="69"/>
      <c r="TXB21" s="70"/>
      <c r="TXC21" s="71"/>
      <c r="TXD21" s="70"/>
      <c r="TXE21" s="69"/>
      <c r="TXF21" s="70"/>
      <c r="TXG21" s="69"/>
      <c r="TXH21" s="69"/>
      <c r="TXI21" s="70"/>
      <c r="TXJ21" s="71"/>
      <c r="TXK21" s="70"/>
      <c r="TXL21" s="69"/>
      <c r="TXM21" s="70"/>
      <c r="TXN21" s="69"/>
      <c r="TXO21" s="69"/>
      <c r="TXP21" s="70"/>
      <c r="TXQ21" s="71"/>
      <c r="TXR21" s="70"/>
      <c r="TXS21" s="69"/>
      <c r="TXT21" s="70"/>
      <c r="TXU21" s="69"/>
      <c r="TXV21" s="69"/>
      <c r="TXW21" s="70"/>
      <c r="TXX21" s="71"/>
      <c r="TXY21" s="70"/>
      <c r="TXZ21" s="69"/>
      <c r="TYA21" s="70"/>
      <c r="TYB21" s="69"/>
      <c r="TYC21" s="69"/>
      <c r="TYD21" s="70"/>
      <c r="TYE21" s="71"/>
      <c r="TYF21" s="70"/>
      <c r="TYG21" s="69"/>
      <c r="TYH21" s="70"/>
      <c r="TYI21" s="69"/>
      <c r="TYJ21" s="69"/>
      <c r="TYK21" s="70"/>
      <c r="TYL21" s="71"/>
      <c r="TYM21" s="70"/>
      <c r="TYN21" s="69"/>
      <c r="TYO21" s="70"/>
      <c r="TYP21" s="69"/>
      <c r="TYQ21" s="69"/>
      <c r="TYR21" s="70"/>
      <c r="TYS21" s="71"/>
      <c r="TYT21" s="70"/>
      <c r="TYU21" s="69"/>
      <c r="TYV21" s="70"/>
      <c r="TYW21" s="69"/>
      <c r="TYX21" s="69"/>
      <c r="TYY21" s="70"/>
      <c r="TYZ21" s="71"/>
      <c r="TZA21" s="70"/>
      <c r="TZB21" s="69"/>
      <c r="TZC21" s="70"/>
      <c r="TZD21" s="69"/>
      <c r="TZE21" s="69"/>
      <c r="TZF21" s="70"/>
      <c r="TZG21" s="71"/>
      <c r="TZH21" s="70"/>
      <c r="TZI21" s="69"/>
      <c r="TZJ21" s="70"/>
      <c r="TZK21" s="69"/>
      <c r="TZL21" s="69"/>
      <c r="TZM21" s="70"/>
      <c r="TZN21" s="71"/>
      <c r="TZO21" s="70"/>
      <c r="TZP21" s="69"/>
      <c r="TZQ21" s="70"/>
      <c r="TZR21" s="69"/>
      <c r="TZS21" s="69"/>
      <c r="TZT21" s="70"/>
      <c r="TZU21" s="71"/>
      <c r="TZV21" s="70"/>
      <c r="TZW21" s="69"/>
      <c r="TZX21" s="70"/>
      <c r="TZY21" s="69"/>
      <c r="TZZ21" s="69"/>
      <c r="UAA21" s="70"/>
      <c r="UAB21" s="71"/>
      <c r="UAC21" s="70"/>
      <c r="UAD21" s="69"/>
      <c r="UAE21" s="70"/>
      <c r="UAF21" s="69"/>
      <c r="UAG21" s="69"/>
      <c r="UAH21" s="70"/>
      <c r="UAI21" s="71"/>
      <c r="UAJ21" s="70"/>
      <c r="UAK21" s="69"/>
      <c r="UAL21" s="70"/>
      <c r="UAM21" s="69"/>
      <c r="UAN21" s="69"/>
      <c r="UAO21" s="70"/>
      <c r="UAP21" s="71"/>
      <c r="UAQ21" s="70"/>
      <c r="UAR21" s="69"/>
      <c r="UAS21" s="70"/>
      <c r="UAT21" s="69"/>
      <c r="UAU21" s="69"/>
      <c r="UAV21" s="70"/>
      <c r="UAW21" s="71"/>
      <c r="UAX21" s="70"/>
      <c r="UAY21" s="69"/>
      <c r="UAZ21" s="70"/>
      <c r="UBA21" s="69"/>
      <c r="UBB21" s="69"/>
      <c r="UBC21" s="70"/>
      <c r="UBD21" s="71"/>
      <c r="UBE21" s="70"/>
      <c r="UBF21" s="69"/>
      <c r="UBG21" s="70"/>
      <c r="UBH21" s="69"/>
      <c r="UBI21" s="69"/>
      <c r="UBJ21" s="70"/>
      <c r="UBK21" s="71"/>
      <c r="UBL21" s="70"/>
      <c r="UBM21" s="69"/>
      <c r="UBN21" s="70"/>
      <c r="UBO21" s="69"/>
      <c r="UBP21" s="69"/>
      <c r="UBQ21" s="70"/>
      <c r="UBR21" s="71"/>
      <c r="UBS21" s="70"/>
      <c r="UBT21" s="69"/>
      <c r="UBU21" s="70"/>
      <c r="UBV21" s="69"/>
      <c r="UBW21" s="69"/>
      <c r="UBX21" s="70"/>
      <c r="UBY21" s="71"/>
      <c r="UBZ21" s="70"/>
      <c r="UCA21" s="69"/>
      <c r="UCB21" s="70"/>
      <c r="UCC21" s="69"/>
      <c r="UCD21" s="69"/>
      <c r="UCE21" s="70"/>
      <c r="UCF21" s="71"/>
      <c r="UCG21" s="70"/>
      <c r="UCH21" s="69"/>
      <c r="UCI21" s="70"/>
      <c r="UCJ21" s="69"/>
      <c r="UCK21" s="69"/>
      <c r="UCL21" s="70"/>
      <c r="UCM21" s="71"/>
      <c r="UCN21" s="70"/>
      <c r="UCO21" s="69"/>
      <c r="UCP21" s="70"/>
      <c r="UCQ21" s="69"/>
      <c r="UCR21" s="69"/>
      <c r="UCS21" s="70"/>
      <c r="UCT21" s="71"/>
      <c r="UCU21" s="70"/>
      <c r="UCV21" s="69"/>
      <c r="UCW21" s="70"/>
      <c r="UCX21" s="69"/>
      <c r="UCY21" s="69"/>
      <c r="UCZ21" s="70"/>
      <c r="UDA21" s="71"/>
      <c r="UDB21" s="70"/>
      <c r="UDC21" s="69"/>
      <c r="UDD21" s="70"/>
      <c r="UDE21" s="69"/>
      <c r="UDF21" s="69"/>
      <c r="UDG21" s="70"/>
      <c r="UDH21" s="71"/>
      <c r="UDI21" s="70"/>
      <c r="UDJ21" s="69"/>
      <c r="UDK21" s="70"/>
      <c r="UDL21" s="69"/>
      <c r="UDM21" s="69"/>
      <c r="UDN21" s="70"/>
      <c r="UDO21" s="71"/>
      <c r="UDP21" s="70"/>
      <c r="UDQ21" s="69"/>
      <c r="UDR21" s="70"/>
      <c r="UDS21" s="69"/>
      <c r="UDT21" s="69"/>
      <c r="UDU21" s="70"/>
      <c r="UDV21" s="71"/>
      <c r="UDW21" s="70"/>
      <c r="UDX21" s="69"/>
      <c r="UDY21" s="70"/>
      <c r="UDZ21" s="69"/>
      <c r="UEA21" s="69"/>
      <c r="UEB21" s="70"/>
      <c r="UEC21" s="71"/>
      <c r="UED21" s="70"/>
      <c r="UEE21" s="69"/>
      <c r="UEF21" s="70"/>
      <c r="UEG21" s="69"/>
      <c r="UEH21" s="69"/>
      <c r="UEI21" s="70"/>
      <c r="UEJ21" s="71"/>
      <c r="UEK21" s="70"/>
      <c r="UEL21" s="69"/>
      <c r="UEM21" s="70"/>
      <c r="UEN21" s="69"/>
      <c r="UEO21" s="69"/>
      <c r="UEP21" s="70"/>
      <c r="UEQ21" s="71"/>
      <c r="UER21" s="70"/>
      <c r="UES21" s="69"/>
      <c r="UET21" s="70"/>
      <c r="UEU21" s="69"/>
      <c r="UEV21" s="69"/>
      <c r="UEW21" s="70"/>
      <c r="UEX21" s="71"/>
      <c r="UEY21" s="70"/>
      <c r="UEZ21" s="69"/>
      <c r="UFA21" s="70"/>
      <c r="UFB21" s="69"/>
      <c r="UFC21" s="69"/>
      <c r="UFD21" s="70"/>
      <c r="UFE21" s="71"/>
      <c r="UFF21" s="70"/>
      <c r="UFG21" s="69"/>
      <c r="UFH21" s="70"/>
      <c r="UFI21" s="69"/>
      <c r="UFJ21" s="69"/>
      <c r="UFK21" s="70"/>
      <c r="UFL21" s="71"/>
      <c r="UFM21" s="70"/>
      <c r="UFN21" s="69"/>
      <c r="UFO21" s="70"/>
      <c r="UFP21" s="69"/>
      <c r="UFQ21" s="69"/>
      <c r="UFR21" s="70"/>
      <c r="UFS21" s="71"/>
      <c r="UFT21" s="70"/>
      <c r="UFU21" s="69"/>
      <c r="UFV21" s="70"/>
      <c r="UFW21" s="69"/>
      <c r="UFX21" s="69"/>
      <c r="UFY21" s="70"/>
      <c r="UFZ21" s="71"/>
      <c r="UGA21" s="70"/>
      <c r="UGB21" s="69"/>
      <c r="UGC21" s="70"/>
      <c r="UGD21" s="69"/>
      <c r="UGE21" s="69"/>
      <c r="UGF21" s="70"/>
      <c r="UGG21" s="71"/>
      <c r="UGH21" s="70"/>
      <c r="UGI21" s="69"/>
      <c r="UGJ21" s="70"/>
      <c r="UGK21" s="69"/>
      <c r="UGL21" s="69"/>
      <c r="UGM21" s="70"/>
      <c r="UGN21" s="71"/>
      <c r="UGO21" s="70"/>
      <c r="UGP21" s="69"/>
      <c r="UGQ21" s="70"/>
      <c r="UGR21" s="69"/>
      <c r="UGS21" s="69"/>
      <c r="UGT21" s="70"/>
      <c r="UGU21" s="71"/>
      <c r="UGV21" s="70"/>
      <c r="UGW21" s="69"/>
      <c r="UGX21" s="70"/>
      <c r="UGY21" s="69"/>
      <c r="UGZ21" s="69"/>
      <c r="UHA21" s="70"/>
      <c r="UHB21" s="71"/>
      <c r="UHC21" s="70"/>
      <c r="UHD21" s="69"/>
      <c r="UHE21" s="70"/>
      <c r="UHF21" s="69"/>
      <c r="UHG21" s="69"/>
      <c r="UHH21" s="70"/>
      <c r="UHI21" s="71"/>
      <c r="UHJ21" s="70"/>
      <c r="UHK21" s="69"/>
      <c r="UHL21" s="70"/>
      <c r="UHM21" s="69"/>
      <c r="UHN21" s="69"/>
      <c r="UHO21" s="70"/>
      <c r="UHP21" s="71"/>
      <c r="UHQ21" s="70"/>
      <c r="UHR21" s="69"/>
      <c r="UHS21" s="70"/>
      <c r="UHT21" s="69"/>
      <c r="UHU21" s="69"/>
      <c r="UHV21" s="70"/>
      <c r="UHW21" s="71"/>
      <c r="UHX21" s="70"/>
      <c r="UHY21" s="69"/>
      <c r="UHZ21" s="70"/>
      <c r="UIA21" s="69"/>
      <c r="UIB21" s="69"/>
      <c r="UIC21" s="70"/>
      <c r="UID21" s="71"/>
      <c r="UIE21" s="70"/>
      <c r="UIF21" s="69"/>
      <c r="UIG21" s="70"/>
      <c r="UIH21" s="69"/>
      <c r="UII21" s="69"/>
      <c r="UIJ21" s="70"/>
      <c r="UIK21" s="71"/>
      <c r="UIL21" s="70"/>
      <c r="UIM21" s="69"/>
      <c r="UIN21" s="70"/>
      <c r="UIO21" s="69"/>
      <c r="UIP21" s="69"/>
      <c r="UIQ21" s="70"/>
      <c r="UIR21" s="71"/>
      <c r="UIS21" s="70"/>
      <c r="UIT21" s="69"/>
      <c r="UIU21" s="70"/>
      <c r="UIV21" s="69"/>
      <c r="UIW21" s="69"/>
      <c r="UIX21" s="70"/>
      <c r="UIY21" s="71"/>
      <c r="UIZ21" s="70"/>
      <c r="UJA21" s="69"/>
      <c r="UJB21" s="70"/>
      <c r="UJC21" s="69"/>
      <c r="UJD21" s="69"/>
      <c r="UJE21" s="70"/>
      <c r="UJF21" s="71"/>
      <c r="UJG21" s="70"/>
      <c r="UJH21" s="69"/>
      <c r="UJI21" s="70"/>
      <c r="UJJ21" s="69"/>
      <c r="UJK21" s="69"/>
      <c r="UJL21" s="70"/>
      <c r="UJM21" s="71"/>
      <c r="UJN21" s="70"/>
      <c r="UJO21" s="69"/>
      <c r="UJP21" s="70"/>
      <c r="UJQ21" s="69"/>
      <c r="UJR21" s="69"/>
      <c r="UJS21" s="70"/>
      <c r="UJT21" s="71"/>
      <c r="UJU21" s="70"/>
      <c r="UJV21" s="69"/>
      <c r="UJW21" s="70"/>
      <c r="UJX21" s="69"/>
      <c r="UJY21" s="69"/>
      <c r="UJZ21" s="70"/>
      <c r="UKA21" s="71"/>
      <c r="UKB21" s="70"/>
      <c r="UKC21" s="69"/>
      <c r="UKD21" s="70"/>
      <c r="UKE21" s="69"/>
      <c r="UKF21" s="69"/>
      <c r="UKG21" s="70"/>
      <c r="UKH21" s="71"/>
      <c r="UKI21" s="70"/>
      <c r="UKJ21" s="69"/>
      <c r="UKK21" s="70"/>
      <c r="UKL21" s="69"/>
      <c r="UKM21" s="69"/>
      <c r="UKN21" s="70"/>
      <c r="UKO21" s="71"/>
      <c r="UKP21" s="70"/>
      <c r="UKQ21" s="69"/>
      <c r="UKR21" s="70"/>
      <c r="UKS21" s="69"/>
      <c r="UKT21" s="69"/>
      <c r="UKU21" s="70"/>
      <c r="UKV21" s="71"/>
      <c r="UKW21" s="70"/>
      <c r="UKX21" s="69"/>
      <c r="UKY21" s="70"/>
      <c r="UKZ21" s="69"/>
      <c r="ULA21" s="69"/>
      <c r="ULB21" s="70"/>
      <c r="ULC21" s="71"/>
      <c r="ULD21" s="70"/>
      <c r="ULE21" s="69"/>
      <c r="ULF21" s="70"/>
      <c r="ULG21" s="69"/>
      <c r="ULH21" s="69"/>
      <c r="ULI21" s="70"/>
      <c r="ULJ21" s="71"/>
      <c r="ULK21" s="70"/>
      <c r="ULL21" s="69"/>
      <c r="ULM21" s="70"/>
      <c r="ULN21" s="69"/>
      <c r="ULO21" s="69"/>
      <c r="ULP21" s="70"/>
      <c r="ULQ21" s="71"/>
      <c r="ULR21" s="70"/>
      <c r="ULS21" s="69"/>
      <c r="ULT21" s="70"/>
      <c r="ULU21" s="69"/>
      <c r="ULV21" s="69"/>
      <c r="ULW21" s="70"/>
      <c r="ULX21" s="71"/>
      <c r="ULY21" s="70"/>
      <c r="ULZ21" s="69"/>
      <c r="UMA21" s="70"/>
      <c r="UMB21" s="69"/>
      <c r="UMC21" s="69"/>
      <c r="UMD21" s="70"/>
      <c r="UME21" s="71"/>
      <c r="UMF21" s="70"/>
      <c r="UMG21" s="69"/>
      <c r="UMH21" s="70"/>
      <c r="UMI21" s="69"/>
      <c r="UMJ21" s="69"/>
      <c r="UMK21" s="70"/>
      <c r="UML21" s="71"/>
      <c r="UMM21" s="70"/>
      <c r="UMN21" s="69"/>
      <c r="UMO21" s="70"/>
      <c r="UMP21" s="69"/>
      <c r="UMQ21" s="69"/>
      <c r="UMR21" s="70"/>
      <c r="UMS21" s="71"/>
      <c r="UMT21" s="70"/>
      <c r="UMU21" s="69"/>
      <c r="UMV21" s="70"/>
      <c r="UMW21" s="69"/>
      <c r="UMX21" s="69"/>
      <c r="UMY21" s="70"/>
      <c r="UMZ21" s="71"/>
      <c r="UNA21" s="70"/>
      <c r="UNB21" s="69"/>
      <c r="UNC21" s="70"/>
      <c r="UND21" s="69"/>
      <c r="UNE21" s="69"/>
      <c r="UNF21" s="70"/>
      <c r="UNG21" s="71"/>
      <c r="UNH21" s="70"/>
      <c r="UNI21" s="69"/>
      <c r="UNJ21" s="70"/>
      <c r="UNK21" s="69"/>
      <c r="UNL21" s="69"/>
      <c r="UNM21" s="70"/>
      <c r="UNN21" s="71"/>
      <c r="UNO21" s="70"/>
      <c r="UNP21" s="69"/>
      <c r="UNQ21" s="70"/>
      <c r="UNR21" s="69"/>
      <c r="UNS21" s="69"/>
      <c r="UNT21" s="70"/>
      <c r="UNU21" s="71"/>
      <c r="UNV21" s="70"/>
      <c r="UNW21" s="69"/>
      <c r="UNX21" s="70"/>
      <c r="UNY21" s="69"/>
      <c r="UNZ21" s="69"/>
      <c r="UOA21" s="70"/>
      <c r="UOB21" s="71"/>
      <c r="UOC21" s="70"/>
      <c r="UOD21" s="69"/>
      <c r="UOE21" s="70"/>
      <c r="UOF21" s="69"/>
      <c r="UOG21" s="69"/>
      <c r="UOH21" s="70"/>
      <c r="UOI21" s="71"/>
      <c r="UOJ21" s="70"/>
      <c r="UOK21" s="69"/>
      <c r="UOL21" s="70"/>
      <c r="UOM21" s="69"/>
      <c r="UON21" s="69"/>
      <c r="UOO21" s="70"/>
      <c r="UOP21" s="71"/>
      <c r="UOQ21" s="70"/>
      <c r="UOR21" s="69"/>
      <c r="UOS21" s="70"/>
      <c r="UOT21" s="69"/>
      <c r="UOU21" s="69"/>
      <c r="UOV21" s="70"/>
      <c r="UOW21" s="71"/>
      <c r="UOX21" s="70"/>
      <c r="UOY21" s="69"/>
      <c r="UOZ21" s="70"/>
      <c r="UPA21" s="69"/>
      <c r="UPB21" s="69"/>
      <c r="UPC21" s="70"/>
      <c r="UPD21" s="71"/>
      <c r="UPE21" s="70"/>
      <c r="UPF21" s="69"/>
      <c r="UPG21" s="70"/>
      <c r="UPH21" s="69"/>
      <c r="UPI21" s="69"/>
      <c r="UPJ21" s="70"/>
      <c r="UPK21" s="71"/>
      <c r="UPL21" s="70"/>
      <c r="UPM21" s="69"/>
      <c r="UPN21" s="70"/>
      <c r="UPO21" s="69"/>
      <c r="UPP21" s="69"/>
      <c r="UPQ21" s="70"/>
      <c r="UPR21" s="71"/>
      <c r="UPS21" s="70"/>
      <c r="UPT21" s="69"/>
      <c r="UPU21" s="70"/>
      <c r="UPV21" s="69"/>
      <c r="UPW21" s="69"/>
      <c r="UPX21" s="70"/>
      <c r="UPY21" s="71"/>
      <c r="UPZ21" s="70"/>
      <c r="UQA21" s="69"/>
      <c r="UQB21" s="70"/>
      <c r="UQC21" s="69"/>
      <c r="UQD21" s="69"/>
      <c r="UQE21" s="70"/>
      <c r="UQF21" s="71"/>
      <c r="UQG21" s="70"/>
      <c r="UQH21" s="69"/>
      <c r="UQI21" s="70"/>
      <c r="UQJ21" s="69"/>
      <c r="UQK21" s="69"/>
      <c r="UQL21" s="70"/>
      <c r="UQM21" s="71"/>
      <c r="UQN21" s="70"/>
      <c r="UQO21" s="69"/>
      <c r="UQP21" s="70"/>
      <c r="UQQ21" s="69"/>
      <c r="UQR21" s="69"/>
      <c r="UQS21" s="70"/>
      <c r="UQT21" s="71"/>
      <c r="UQU21" s="70"/>
      <c r="UQV21" s="69"/>
      <c r="UQW21" s="70"/>
      <c r="UQX21" s="69"/>
      <c r="UQY21" s="69"/>
      <c r="UQZ21" s="70"/>
      <c r="URA21" s="71"/>
      <c r="URB21" s="70"/>
      <c r="URC21" s="69"/>
      <c r="URD21" s="70"/>
      <c r="URE21" s="69"/>
      <c r="URF21" s="69"/>
      <c r="URG21" s="70"/>
      <c r="URH21" s="71"/>
      <c r="URI21" s="70"/>
      <c r="URJ21" s="69"/>
      <c r="URK21" s="70"/>
      <c r="URL21" s="69"/>
      <c r="URM21" s="69"/>
      <c r="URN21" s="70"/>
      <c r="URO21" s="71"/>
      <c r="URP21" s="70"/>
      <c r="URQ21" s="69"/>
      <c r="URR21" s="70"/>
      <c r="URS21" s="69"/>
      <c r="URT21" s="69"/>
      <c r="URU21" s="70"/>
      <c r="URV21" s="71"/>
      <c r="URW21" s="70"/>
      <c r="URX21" s="69"/>
      <c r="URY21" s="70"/>
      <c r="URZ21" s="69"/>
      <c r="USA21" s="69"/>
      <c r="USB21" s="70"/>
      <c r="USC21" s="71"/>
      <c r="USD21" s="70"/>
      <c r="USE21" s="69"/>
      <c r="USF21" s="70"/>
      <c r="USG21" s="69"/>
      <c r="USH21" s="69"/>
      <c r="USI21" s="70"/>
      <c r="USJ21" s="71"/>
      <c r="USK21" s="70"/>
      <c r="USL21" s="69"/>
      <c r="USM21" s="70"/>
      <c r="USN21" s="69"/>
      <c r="USO21" s="69"/>
      <c r="USP21" s="70"/>
      <c r="USQ21" s="71"/>
      <c r="USR21" s="70"/>
      <c r="USS21" s="69"/>
      <c r="UST21" s="70"/>
      <c r="USU21" s="69"/>
      <c r="USV21" s="69"/>
      <c r="USW21" s="70"/>
      <c r="USX21" s="71"/>
      <c r="USY21" s="70"/>
      <c r="USZ21" s="69"/>
      <c r="UTA21" s="70"/>
      <c r="UTB21" s="69"/>
      <c r="UTC21" s="69"/>
      <c r="UTD21" s="70"/>
      <c r="UTE21" s="71"/>
      <c r="UTF21" s="70"/>
      <c r="UTG21" s="69"/>
      <c r="UTH21" s="70"/>
      <c r="UTI21" s="69"/>
      <c r="UTJ21" s="69"/>
      <c r="UTK21" s="70"/>
      <c r="UTL21" s="71"/>
      <c r="UTM21" s="70"/>
      <c r="UTN21" s="69"/>
      <c r="UTO21" s="70"/>
      <c r="UTP21" s="69"/>
      <c r="UTQ21" s="69"/>
      <c r="UTR21" s="70"/>
      <c r="UTS21" s="71"/>
      <c r="UTT21" s="70"/>
      <c r="UTU21" s="69"/>
      <c r="UTV21" s="70"/>
      <c r="UTW21" s="69"/>
      <c r="UTX21" s="69"/>
      <c r="UTY21" s="70"/>
      <c r="UTZ21" s="71"/>
      <c r="UUA21" s="70"/>
      <c r="UUB21" s="69"/>
      <c r="UUC21" s="70"/>
      <c r="UUD21" s="69"/>
      <c r="UUE21" s="69"/>
      <c r="UUF21" s="70"/>
      <c r="UUG21" s="71"/>
      <c r="UUH21" s="70"/>
      <c r="UUI21" s="69"/>
      <c r="UUJ21" s="70"/>
      <c r="UUK21" s="69"/>
      <c r="UUL21" s="69"/>
      <c r="UUM21" s="70"/>
      <c r="UUN21" s="71"/>
      <c r="UUO21" s="70"/>
      <c r="UUP21" s="69"/>
      <c r="UUQ21" s="70"/>
      <c r="UUR21" s="69"/>
      <c r="UUS21" s="69"/>
      <c r="UUT21" s="70"/>
      <c r="UUU21" s="71"/>
      <c r="UUV21" s="70"/>
      <c r="UUW21" s="69"/>
      <c r="UUX21" s="70"/>
      <c r="UUY21" s="69"/>
      <c r="UUZ21" s="69"/>
      <c r="UVA21" s="70"/>
      <c r="UVB21" s="71"/>
      <c r="UVC21" s="70"/>
      <c r="UVD21" s="69"/>
      <c r="UVE21" s="70"/>
      <c r="UVF21" s="69"/>
      <c r="UVG21" s="69"/>
      <c r="UVH21" s="70"/>
      <c r="UVI21" s="71"/>
      <c r="UVJ21" s="70"/>
      <c r="UVK21" s="69"/>
      <c r="UVL21" s="70"/>
      <c r="UVM21" s="69"/>
      <c r="UVN21" s="69"/>
      <c r="UVO21" s="70"/>
      <c r="UVP21" s="71"/>
      <c r="UVQ21" s="70"/>
      <c r="UVR21" s="69"/>
      <c r="UVS21" s="70"/>
      <c r="UVT21" s="69"/>
      <c r="UVU21" s="69"/>
      <c r="UVV21" s="70"/>
      <c r="UVW21" s="71"/>
      <c r="UVX21" s="70"/>
      <c r="UVY21" s="69"/>
      <c r="UVZ21" s="70"/>
      <c r="UWA21" s="69"/>
      <c r="UWB21" s="69"/>
      <c r="UWC21" s="70"/>
      <c r="UWD21" s="71"/>
      <c r="UWE21" s="70"/>
      <c r="UWF21" s="69"/>
      <c r="UWG21" s="70"/>
      <c r="UWH21" s="69"/>
      <c r="UWI21" s="69"/>
      <c r="UWJ21" s="70"/>
      <c r="UWK21" s="71"/>
      <c r="UWL21" s="70"/>
      <c r="UWM21" s="69"/>
      <c r="UWN21" s="70"/>
      <c r="UWO21" s="69"/>
      <c r="UWP21" s="69"/>
      <c r="UWQ21" s="70"/>
      <c r="UWR21" s="71"/>
      <c r="UWS21" s="70"/>
      <c r="UWT21" s="69"/>
      <c r="UWU21" s="70"/>
      <c r="UWV21" s="69"/>
      <c r="UWW21" s="69"/>
      <c r="UWX21" s="70"/>
      <c r="UWY21" s="71"/>
      <c r="UWZ21" s="70"/>
      <c r="UXA21" s="69"/>
      <c r="UXB21" s="70"/>
      <c r="UXC21" s="69"/>
      <c r="UXD21" s="69"/>
      <c r="UXE21" s="70"/>
      <c r="UXF21" s="71"/>
      <c r="UXG21" s="70"/>
      <c r="UXH21" s="69"/>
      <c r="UXI21" s="70"/>
      <c r="UXJ21" s="69"/>
      <c r="UXK21" s="69"/>
      <c r="UXL21" s="70"/>
      <c r="UXM21" s="71"/>
      <c r="UXN21" s="70"/>
      <c r="UXO21" s="69"/>
      <c r="UXP21" s="70"/>
      <c r="UXQ21" s="69"/>
      <c r="UXR21" s="69"/>
      <c r="UXS21" s="70"/>
      <c r="UXT21" s="71"/>
      <c r="UXU21" s="70"/>
      <c r="UXV21" s="69"/>
      <c r="UXW21" s="70"/>
      <c r="UXX21" s="69"/>
      <c r="UXY21" s="69"/>
      <c r="UXZ21" s="70"/>
      <c r="UYA21" s="71"/>
      <c r="UYB21" s="70"/>
      <c r="UYC21" s="69"/>
      <c r="UYD21" s="70"/>
      <c r="UYE21" s="69"/>
      <c r="UYF21" s="69"/>
      <c r="UYG21" s="70"/>
      <c r="UYH21" s="71"/>
      <c r="UYI21" s="70"/>
      <c r="UYJ21" s="69"/>
      <c r="UYK21" s="70"/>
      <c r="UYL21" s="69"/>
      <c r="UYM21" s="69"/>
      <c r="UYN21" s="70"/>
      <c r="UYO21" s="71"/>
      <c r="UYP21" s="70"/>
      <c r="UYQ21" s="69"/>
      <c r="UYR21" s="70"/>
      <c r="UYS21" s="69"/>
      <c r="UYT21" s="69"/>
      <c r="UYU21" s="70"/>
      <c r="UYV21" s="71"/>
      <c r="UYW21" s="70"/>
      <c r="UYX21" s="69"/>
      <c r="UYY21" s="70"/>
      <c r="UYZ21" s="69"/>
      <c r="UZA21" s="69"/>
      <c r="UZB21" s="70"/>
      <c r="UZC21" s="71"/>
      <c r="UZD21" s="70"/>
      <c r="UZE21" s="69"/>
      <c r="UZF21" s="70"/>
      <c r="UZG21" s="69"/>
      <c r="UZH21" s="69"/>
      <c r="UZI21" s="70"/>
      <c r="UZJ21" s="71"/>
      <c r="UZK21" s="70"/>
      <c r="UZL21" s="69"/>
      <c r="UZM21" s="70"/>
      <c r="UZN21" s="69"/>
      <c r="UZO21" s="69"/>
      <c r="UZP21" s="70"/>
      <c r="UZQ21" s="71"/>
      <c r="UZR21" s="70"/>
      <c r="UZS21" s="69"/>
      <c r="UZT21" s="70"/>
      <c r="UZU21" s="69"/>
      <c r="UZV21" s="69"/>
      <c r="UZW21" s="70"/>
      <c r="UZX21" s="71"/>
      <c r="UZY21" s="70"/>
      <c r="UZZ21" s="69"/>
      <c r="VAA21" s="70"/>
      <c r="VAB21" s="69"/>
      <c r="VAC21" s="69"/>
      <c r="VAD21" s="70"/>
      <c r="VAE21" s="71"/>
      <c r="VAF21" s="70"/>
      <c r="VAG21" s="69"/>
      <c r="VAH21" s="70"/>
      <c r="VAI21" s="69"/>
      <c r="VAJ21" s="69"/>
      <c r="VAK21" s="70"/>
      <c r="VAL21" s="71"/>
      <c r="VAM21" s="70"/>
      <c r="VAN21" s="69"/>
      <c r="VAO21" s="70"/>
      <c r="VAP21" s="69"/>
      <c r="VAQ21" s="69"/>
      <c r="VAR21" s="70"/>
      <c r="VAS21" s="71"/>
      <c r="VAT21" s="70"/>
      <c r="VAU21" s="69"/>
      <c r="VAV21" s="70"/>
      <c r="VAW21" s="69"/>
      <c r="VAX21" s="69"/>
      <c r="VAY21" s="70"/>
      <c r="VAZ21" s="71"/>
      <c r="VBA21" s="70"/>
      <c r="VBB21" s="69"/>
      <c r="VBC21" s="70"/>
      <c r="VBD21" s="69"/>
      <c r="VBE21" s="69"/>
      <c r="VBF21" s="70"/>
      <c r="VBG21" s="71"/>
      <c r="VBH21" s="70"/>
      <c r="VBI21" s="69"/>
      <c r="VBJ21" s="70"/>
      <c r="VBK21" s="69"/>
      <c r="VBL21" s="69"/>
      <c r="VBM21" s="70"/>
      <c r="VBN21" s="71"/>
      <c r="VBO21" s="70"/>
      <c r="VBP21" s="69"/>
      <c r="VBQ21" s="70"/>
      <c r="VBR21" s="69"/>
      <c r="VBS21" s="69"/>
      <c r="VBT21" s="70"/>
      <c r="VBU21" s="71"/>
      <c r="VBV21" s="70"/>
      <c r="VBW21" s="69"/>
      <c r="VBX21" s="70"/>
      <c r="VBY21" s="69"/>
      <c r="VBZ21" s="69"/>
      <c r="VCA21" s="70"/>
      <c r="VCB21" s="71"/>
      <c r="VCC21" s="70"/>
      <c r="VCD21" s="69"/>
      <c r="VCE21" s="70"/>
      <c r="VCF21" s="69"/>
      <c r="VCG21" s="69"/>
      <c r="VCH21" s="70"/>
      <c r="VCI21" s="71"/>
      <c r="VCJ21" s="70"/>
      <c r="VCK21" s="69"/>
      <c r="VCL21" s="70"/>
      <c r="VCM21" s="69"/>
      <c r="VCN21" s="69"/>
      <c r="VCO21" s="70"/>
      <c r="VCP21" s="71"/>
      <c r="VCQ21" s="70"/>
      <c r="VCR21" s="69"/>
      <c r="VCS21" s="70"/>
      <c r="VCT21" s="69"/>
      <c r="VCU21" s="69"/>
      <c r="VCV21" s="70"/>
      <c r="VCW21" s="71"/>
      <c r="VCX21" s="70"/>
      <c r="VCY21" s="69"/>
      <c r="VCZ21" s="70"/>
      <c r="VDA21" s="69"/>
      <c r="VDB21" s="69"/>
      <c r="VDC21" s="70"/>
      <c r="VDD21" s="71"/>
      <c r="VDE21" s="70"/>
      <c r="VDF21" s="69"/>
      <c r="VDG21" s="70"/>
      <c r="VDH21" s="69"/>
      <c r="VDI21" s="69"/>
      <c r="VDJ21" s="70"/>
      <c r="VDK21" s="71"/>
      <c r="VDL21" s="70"/>
      <c r="VDM21" s="69"/>
      <c r="VDN21" s="70"/>
      <c r="VDO21" s="69"/>
      <c r="VDP21" s="69"/>
      <c r="VDQ21" s="70"/>
      <c r="VDR21" s="71"/>
      <c r="VDS21" s="70"/>
      <c r="VDT21" s="69"/>
      <c r="VDU21" s="70"/>
      <c r="VDV21" s="69"/>
      <c r="VDW21" s="69"/>
      <c r="VDX21" s="70"/>
      <c r="VDY21" s="71"/>
      <c r="VDZ21" s="70"/>
      <c r="VEA21" s="69"/>
      <c r="VEB21" s="70"/>
      <c r="VEC21" s="69"/>
      <c r="VED21" s="69"/>
      <c r="VEE21" s="70"/>
      <c r="VEF21" s="71"/>
      <c r="VEG21" s="70"/>
      <c r="VEH21" s="69"/>
      <c r="VEI21" s="70"/>
      <c r="VEJ21" s="69"/>
      <c r="VEK21" s="69"/>
      <c r="VEL21" s="70"/>
      <c r="VEM21" s="71"/>
      <c r="VEN21" s="70"/>
      <c r="VEO21" s="69"/>
      <c r="VEP21" s="70"/>
      <c r="VEQ21" s="69"/>
      <c r="VER21" s="69"/>
      <c r="VES21" s="70"/>
      <c r="VET21" s="71"/>
      <c r="VEU21" s="70"/>
      <c r="VEV21" s="69"/>
      <c r="VEW21" s="70"/>
      <c r="VEX21" s="69"/>
      <c r="VEY21" s="69"/>
      <c r="VEZ21" s="70"/>
      <c r="VFA21" s="71"/>
      <c r="VFB21" s="70"/>
      <c r="VFC21" s="69"/>
      <c r="VFD21" s="70"/>
      <c r="VFE21" s="69"/>
      <c r="VFF21" s="69"/>
      <c r="VFG21" s="70"/>
      <c r="VFH21" s="71"/>
      <c r="VFI21" s="70"/>
      <c r="VFJ21" s="69"/>
      <c r="VFK21" s="70"/>
      <c r="VFL21" s="69"/>
      <c r="VFM21" s="69"/>
      <c r="VFN21" s="70"/>
      <c r="VFO21" s="71"/>
      <c r="VFP21" s="70"/>
      <c r="VFQ21" s="69"/>
      <c r="VFR21" s="70"/>
      <c r="VFS21" s="69"/>
      <c r="VFT21" s="69"/>
      <c r="VFU21" s="70"/>
      <c r="VFV21" s="71"/>
      <c r="VFW21" s="70"/>
      <c r="VFX21" s="69"/>
      <c r="VFY21" s="70"/>
      <c r="VFZ21" s="69"/>
      <c r="VGA21" s="69"/>
      <c r="VGB21" s="70"/>
      <c r="VGC21" s="71"/>
      <c r="VGD21" s="70"/>
      <c r="VGE21" s="69"/>
      <c r="VGF21" s="70"/>
      <c r="VGG21" s="69"/>
      <c r="VGH21" s="69"/>
      <c r="VGI21" s="70"/>
      <c r="VGJ21" s="71"/>
      <c r="VGK21" s="70"/>
      <c r="VGL21" s="69"/>
      <c r="VGM21" s="70"/>
      <c r="VGN21" s="69"/>
      <c r="VGO21" s="69"/>
      <c r="VGP21" s="70"/>
      <c r="VGQ21" s="71"/>
      <c r="VGR21" s="70"/>
      <c r="VGS21" s="69"/>
      <c r="VGT21" s="70"/>
      <c r="VGU21" s="69"/>
      <c r="VGV21" s="69"/>
      <c r="VGW21" s="70"/>
      <c r="VGX21" s="71"/>
      <c r="VGY21" s="70"/>
      <c r="VGZ21" s="69"/>
      <c r="VHA21" s="70"/>
      <c r="VHB21" s="69"/>
      <c r="VHC21" s="69"/>
      <c r="VHD21" s="70"/>
      <c r="VHE21" s="71"/>
      <c r="VHF21" s="70"/>
      <c r="VHG21" s="69"/>
      <c r="VHH21" s="70"/>
      <c r="VHI21" s="69"/>
      <c r="VHJ21" s="69"/>
      <c r="VHK21" s="70"/>
      <c r="VHL21" s="71"/>
      <c r="VHM21" s="70"/>
      <c r="VHN21" s="69"/>
      <c r="VHO21" s="70"/>
      <c r="VHP21" s="69"/>
      <c r="VHQ21" s="69"/>
      <c r="VHR21" s="70"/>
      <c r="VHS21" s="71"/>
      <c r="VHT21" s="70"/>
      <c r="VHU21" s="69"/>
      <c r="VHV21" s="70"/>
      <c r="VHW21" s="69"/>
      <c r="VHX21" s="69"/>
      <c r="VHY21" s="70"/>
      <c r="VHZ21" s="71"/>
      <c r="VIA21" s="70"/>
      <c r="VIB21" s="69"/>
      <c r="VIC21" s="70"/>
      <c r="VID21" s="69"/>
      <c r="VIE21" s="69"/>
      <c r="VIF21" s="70"/>
      <c r="VIG21" s="71"/>
      <c r="VIH21" s="70"/>
      <c r="VII21" s="69"/>
      <c r="VIJ21" s="70"/>
      <c r="VIK21" s="69"/>
      <c r="VIL21" s="69"/>
      <c r="VIM21" s="70"/>
      <c r="VIN21" s="71"/>
      <c r="VIO21" s="70"/>
      <c r="VIP21" s="69"/>
      <c r="VIQ21" s="70"/>
      <c r="VIR21" s="69"/>
      <c r="VIS21" s="69"/>
      <c r="VIT21" s="70"/>
      <c r="VIU21" s="71"/>
      <c r="VIV21" s="70"/>
      <c r="VIW21" s="69"/>
      <c r="VIX21" s="70"/>
      <c r="VIY21" s="69"/>
      <c r="VIZ21" s="69"/>
      <c r="VJA21" s="70"/>
      <c r="VJB21" s="71"/>
      <c r="VJC21" s="70"/>
      <c r="VJD21" s="69"/>
      <c r="VJE21" s="70"/>
      <c r="VJF21" s="69"/>
      <c r="VJG21" s="69"/>
      <c r="VJH21" s="70"/>
      <c r="VJI21" s="71"/>
      <c r="VJJ21" s="70"/>
      <c r="VJK21" s="69"/>
      <c r="VJL21" s="70"/>
      <c r="VJM21" s="69"/>
      <c r="VJN21" s="69"/>
      <c r="VJO21" s="70"/>
      <c r="VJP21" s="71"/>
      <c r="VJQ21" s="70"/>
      <c r="VJR21" s="69"/>
      <c r="VJS21" s="70"/>
      <c r="VJT21" s="69"/>
      <c r="VJU21" s="69"/>
      <c r="VJV21" s="70"/>
      <c r="VJW21" s="71"/>
      <c r="VJX21" s="70"/>
      <c r="VJY21" s="69"/>
      <c r="VJZ21" s="70"/>
      <c r="VKA21" s="69"/>
      <c r="VKB21" s="69"/>
      <c r="VKC21" s="70"/>
      <c r="VKD21" s="71"/>
      <c r="VKE21" s="70"/>
      <c r="VKF21" s="69"/>
      <c r="VKG21" s="70"/>
      <c r="VKH21" s="69"/>
      <c r="VKI21" s="69"/>
      <c r="VKJ21" s="70"/>
      <c r="VKK21" s="71"/>
      <c r="VKL21" s="70"/>
      <c r="VKM21" s="69"/>
      <c r="VKN21" s="70"/>
      <c r="VKO21" s="69"/>
      <c r="VKP21" s="69"/>
      <c r="VKQ21" s="70"/>
      <c r="VKR21" s="71"/>
      <c r="VKS21" s="70"/>
      <c r="VKT21" s="69"/>
      <c r="VKU21" s="70"/>
      <c r="VKV21" s="69"/>
      <c r="VKW21" s="69"/>
      <c r="VKX21" s="70"/>
      <c r="VKY21" s="71"/>
      <c r="VKZ21" s="70"/>
      <c r="VLA21" s="69"/>
      <c r="VLB21" s="70"/>
      <c r="VLC21" s="69"/>
      <c r="VLD21" s="69"/>
      <c r="VLE21" s="70"/>
      <c r="VLF21" s="71"/>
      <c r="VLG21" s="70"/>
      <c r="VLH21" s="69"/>
      <c r="VLI21" s="70"/>
      <c r="VLJ21" s="69"/>
      <c r="VLK21" s="69"/>
      <c r="VLL21" s="70"/>
      <c r="VLM21" s="71"/>
      <c r="VLN21" s="70"/>
      <c r="VLO21" s="69"/>
      <c r="VLP21" s="70"/>
      <c r="VLQ21" s="69"/>
      <c r="VLR21" s="69"/>
      <c r="VLS21" s="70"/>
      <c r="VLT21" s="71"/>
      <c r="VLU21" s="70"/>
      <c r="VLV21" s="69"/>
      <c r="VLW21" s="70"/>
      <c r="VLX21" s="69"/>
      <c r="VLY21" s="69"/>
      <c r="VLZ21" s="70"/>
      <c r="VMA21" s="71"/>
      <c r="VMB21" s="70"/>
      <c r="VMC21" s="69"/>
      <c r="VMD21" s="70"/>
      <c r="VME21" s="69"/>
      <c r="VMF21" s="69"/>
      <c r="VMG21" s="70"/>
      <c r="VMH21" s="71"/>
      <c r="VMI21" s="70"/>
      <c r="VMJ21" s="69"/>
      <c r="VMK21" s="70"/>
      <c r="VML21" s="69"/>
      <c r="VMM21" s="69"/>
      <c r="VMN21" s="70"/>
      <c r="VMO21" s="71"/>
      <c r="VMP21" s="70"/>
      <c r="VMQ21" s="69"/>
      <c r="VMR21" s="70"/>
      <c r="VMS21" s="69"/>
      <c r="VMT21" s="69"/>
      <c r="VMU21" s="70"/>
      <c r="VMV21" s="71"/>
      <c r="VMW21" s="70"/>
      <c r="VMX21" s="69"/>
      <c r="VMY21" s="70"/>
      <c r="VMZ21" s="69"/>
      <c r="VNA21" s="69"/>
      <c r="VNB21" s="70"/>
      <c r="VNC21" s="71"/>
      <c r="VND21" s="70"/>
      <c r="VNE21" s="69"/>
      <c r="VNF21" s="70"/>
      <c r="VNG21" s="69"/>
      <c r="VNH21" s="69"/>
      <c r="VNI21" s="70"/>
      <c r="VNJ21" s="71"/>
      <c r="VNK21" s="70"/>
      <c r="VNL21" s="69"/>
      <c r="VNM21" s="70"/>
      <c r="VNN21" s="69"/>
      <c r="VNO21" s="69"/>
      <c r="VNP21" s="70"/>
      <c r="VNQ21" s="71"/>
      <c r="VNR21" s="70"/>
      <c r="VNS21" s="69"/>
      <c r="VNT21" s="70"/>
      <c r="VNU21" s="69"/>
      <c r="VNV21" s="69"/>
      <c r="VNW21" s="70"/>
      <c r="VNX21" s="71"/>
      <c r="VNY21" s="70"/>
      <c r="VNZ21" s="69"/>
      <c r="VOA21" s="70"/>
      <c r="VOB21" s="69"/>
      <c r="VOC21" s="69"/>
      <c r="VOD21" s="70"/>
      <c r="VOE21" s="71"/>
      <c r="VOF21" s="70"/>
      <c r="VOG21" s="69"/>
      <c r="VOH21" s="70"/>
      <c r="VOI21" s="69"/>
      <c r="VOJ21" s="69"/>
      <c r="VOK21" s="70"/>
      <c r="VOL21" s="71"/>
      <c r="VOM21" s="70"/>
      <c r="VON21" s="69"/>
      <c r="VOO21" s="70"/>
      <c r="VOP21" s="69"/>
      <c r="VOQ21" s="69"/>
      <c r="VOR21" s="70"/>
      <c r="VOS21" s="71"/>
      <c r="VOT21" s="70"/>
      <c r="VOU21" s="69"/>
      <c r="VOV21" s="70"/>
      <c r="VOW21" s="69"/>
      <c r="VOX21" s="69"/>
      <c r="VOY21" s="70"/>
      <c r="VOZ21" s="71"/>
      <c r="VPA21" s="70"/>
      <c r="VPB21" s="69"/>
      <c r="VPC21" s="70"/>
      <c r="VPD21" s="69"/>
      <c r="VPE21" s="69"/>
      <c r="VPF21" s="70"/>
      <c r="VPG21" s="71"/>
      <c r="VPH21" s="70"/>
      <c r="VPI21" s="69"/>
      <c r="VPJ21" s="70"/>
      <c r="VPK21" s="69"/>
      <c r="VPL21" s="69"/>
      <c r="VPM21" s="70"/>
      <c r="VPN21" s="71"/>
      <c r="VPO21" s="70"/>
      <c r="VPP21" s="69"/>
      <c r="VPQ21" s="70"/>
      <c r="VPR21" s="69"/>
      <c r="VPS21" s="69"/>
      <c r="VPT21" s="70"/>
      <c r="VPU21" s="71"/>
      <c r="VPV21" s="70"/>
      <c r="VPW21" s="69"/>
      <c r="VPX21" s="70"/>
      <c r="VPY21" s="69"/>
      <c r="VPZ21" s="69"/>
      <c r="VQA21" s="70"/>
      <c r="VQB21" s="71"/>
      <c r="VQC21" s="70"/>
      <c r="VQD21" s="69"/>
      <c r="VQE21" s="70"/>
      <c r="VQF21" s="69"/>
      <c r="VQG21" s="69"/>
      <c r="VQH21" s="70"/>
      <c r="VQI21" s="71"/>
      <c r="VQJ21" s="70"/>
      <c r="VQK21" s="69"/>
      <c r="VQL21" s="70"/>
      <c r="VQM21" s="69"/>
      <c r="VQN21" s="69"/>
      <c r="VQO21" s="70"/>
      <c r="VQP21" s="71"/>
      <c r="VQQ21" s="70"/>
      <c r="VQR21" s="69"/>
      <c r="VQS21" s="70"/>
      <c r="VQT21" s="69"/>
      <c r="VQU21" s="69"/>
      <c r="VQV21" s="70"/>
      <c r="VQW21" s="71"/>
      <c r="VQX21" s="70"/>
      <c r="VQY21" s="69"/>
      <c r="VQZ21" s="70"/>
      <c r="VRA21" s="69"/>
      <c r="VRB21" s="69"/>
      <c r="VRC21" s="70"/>
      <c r="VRD21" s="71"/>
      <c r="VRE21" s="70"/>
      <c r="VRF21" s="69"/>
      <c r="VRG21" s="70"/>
      <c r="VRH21" s="69"/>
      <c r="VRI21" s="69"/>
      <c r="VRJ21" s="70"/>
      <c r="VRK21" s="71"/>
      <c r="VRL21" s="70"/>
      <c r="VRM21" s="69"/>
      <c r="VRN21" s="70"/>
      <c r="VRO21" s="69"/>
      <c r="VRP21" s="69"/>
      <c r="VRQ21" s="70"/>
      <c r="VRR21" s="71"/>
      <c r="VRS21" s="70"/>
      <c r="VRT21" s="69"/>
      <c r="VRU21" s="70"/>
      <c r="VRV21" s="69"/>
      <c r="VRW21" s="69"/>
      <c r="VRX21" s="70"/>
      <c r="VRY21" s="71"/>
      <c r="VRZ21" s="70"/>
      <c r="VSA21" s="69"/>
      <c r="VSB21" s="70"/>
      <c r="VSC21" s="69"/>
      <c r="VSD21" s="69"/>
      <c r="VSE21" s="70"/>
      <c r="VSF21" s="71"/>
      <c r="VSG21" s="70"/>
      <c r="VSH21" s="69"/>
      <c r="VSI21" s="70"/>
      <c r="VSJ21" s="69"/>
      <c r="VSK21" s="69"/>
      <c r="VSL21" s="70"/>
      <c r="VSM21" s="71"/>
      <c r="VSN21" s="70"/>
      <c r="VSO21" s="69"/>
      <c r="VSP21" s="70"/>
      <c r="VSQ21" s="69"/>
      <c r="VSR21" s="69"/>
      <c r="VSS21" s="70"/>
      <c r="VST21" s="71"/>
      <c r="VSU21" s="70"/>
      <c r="VSV21" s="69"/>
      <c r="VSW21" s="70"/>
      <c r="VSX21" s="69"/>
      <c r="VSY21" s="69"/>
      <c r="VSZ21" s="70"/>
      <c r="VTA21" s="71"/>
      <c r="VTB21" s="70"/>
      <c r="VTC21" s="69"/>
      <c r="VTD21" s="70"/>
      <c r="VTE21" s="69"/>
      <c r="VTF21" s="69"/>
      <c r="VTG21" s="70"/>
      <c r="VTH21" s="71"/>
      <c r="VTI21" s="70"/>
      <c r="VTJ21" s="69"/>
      <c r="VTK21" s="70"/>
      <c r="VTL21" s="69"/>
      <c r="VTM21" s="69"/>
      <c r="VTN21" s="70"/>
      <c r="VTO21" s="71"/>
      <c r="VTP21" s="70"/>
      <c r="VTQ21" s="69"/>
      <c r="VTR21" s="70"/>
      <c r="VTS21" s="69"/>
      <c r="VTT21" s="69"/>
      <c r="VTU21" s="70"/>
      <c r="VTV21" s="71"/>
      <c r="VTW21" s="70"/>
      <c r="VTX21" s="69"/>
      <c r="VTY21" s="70"/>
      <c r="VTZ21" s="69"/>
      <c r="VUA21" s="69"/>
      <c r="VUB21" s="70"/>
      <c r="VUC21" s="71"/>
      <c r="VUD21" s="70"/>
      <c r="VUE21" s="69"/>
      <c r="VUF21" s="70"/>
      <c r="VUG21" s="69"/>
      <c r="VUH21" s="69"/>
      <c r="VUI21" s="70"/>
      <c r="VUJ21" s="71"/>
      <c r="VUK21" s="70"/>
      <c r="VUL21" s="69"/>
      <c r="VUM21" s="70"/>
      <c r="VUN21" s="69"/>
      <c r="VUO21" s="69"/>
      <c r="VUP21" s="70"/>
      <c r="VUQ21" s="71"/>
      <c r="VUR21" s="70"/>
      <c r="VUS21" s="69"/>
      <c r="VUT21" s="70"/>
      <c r="VUU21" s="69"/>
      <c r="VUV21" s="69"/>
      <c r="VUW21" s="70"/>
      <c r="VUX21" s="71"/>
      <c r="VUY21" s="70"/>
      <c r="VUZ21" s="69"/>
      <c r="VVA21" s="70"/>
      <c r="VVB21" s="69"/>
      <c r="VVC21" s="69"/>
      <c r="VVD21" s="70"/>
      <c r="VVE21" s="71"/>
      <c r="VVF21" s="70"/>
      <c r="VVG21" s="69"/>
      <c r="VVH21" s="70"/>
      <c r="VVI21" s="69"/>
      <c r="VVJ21" s="69"/>
      <c r="VVK21" s="70"/>
      <c r="VVL21" s="71"/>
      <c r="VVM21" s="70"/>
      <c r="VVN21" s="69"/>
      <c r="VVO21" s="70"/>
      <c r="VVP21" s="69"/>
      <c r="VVQ21" s="69"/>
      <c r="VVR21" s="70"/>
      <c r="VVS21" s="71"/>
      <c r="VVT21" s="70"/>
      <c r="VVU21" s="69"/>
      <c r="VVV21" s="70"/>
      <c r="VVW21" s="69"/>
      <c r="VVX21" s="69"/>
      <c r="VVY21" s="70"/>
      <c r="VVZ21" s="71"/>
      <c r="VWA21" s="70"/>
      <c r="VWB21" s="69"/>
      <c r="VWC21" s="70"/>
      <c r="VWD21" s="69"/>
      <c r="VWE21" s="69"/>
      <c r="VWF21" s="70"/>
      <c r="VWG21" s="71"/>
      <c r="VWH21" s="70"/>
      <c r="VWI21" s="69"/>
      <c r="VWJ21" s="70"/>
      <c r="VWK21" s="69"/>
      <c r="VWL21" s="69"/>
      <c r="VWM21" s="70"/>
      <c r="VWN21" s="71"/>
      <c r="VWO21" s="70"/>
      <c r="VWP21" s="69"/>
      <c r="VWQ21" s="70"/>
      <c r="VWR21" s="69"/>
      <c r="VWS21" s="69"/>
      <c r="VWT21" s="70"/>
      <c r="VWU21" s="71"/>
      <c r="VWV21" s="70"/>
      <c r="VWW21" s="69"/>
      <c r="VWX21" s="70"/>
      <c r="VWY21" s="69"/>
      <c r="VWZ21" s="69"/>
      <c r="VXA21" s="70"/>
      <c r="VXB21" s="71"/>
      <c r="VXC21" s="70"/>
      <c r="VXD21" s="69"/>
      <c r="VXE21" s="70"/>
      <c r="VXF21" s="69"/>
      <c r="VXG21" s="69"/>
      <c r="VXH21" s="70"/>
      <c r="VXI21" s="71"/>
      <c r="VXJ21" s="70"/>
      <c r="VXK21" s="69"/>
      <c r="VXL21" s="70"/>
      <c r="VXM21" s="69"/>
      <c r="VXN21" s="69"/>
      <c r="VXO21" s="70"/>
      <c r="VXP21" s="71"/>
      <c r="VXQ21" s="70"/>
      <c r="VXR21" s="69"/>
      <c r="VXS21" s="70"/>
      <c r="VXT21" s="69"/>
      <c r="VXU21" s="69"/>
      <c r="VXV21" s="70"/>
      <c r="VXW21" s="71"/>
      <c r="VXX21" s="70"/>
      <c r="VXY21" s="69"/>
      <c r="VXZ21" s="70"/>
      <c r="VYA21" s="69"/>
      <c r="VYB21" s="69"/>
      <c r="VYC21" s="70"/>
      <c r="VYD21" s="71"/>
      <c r="VYE21" s="70"/>
      <c r="VYF21" s="69"/>
      <c r="VYG21" s="70"/>
      <c r="VYH21" s="69"/>
      <c r="VYI21" s="69"/>
      <c r="VYJ21" s="70"/>
      <c r="VYK21" s="71"/>
      <c r="VYL21" s="70"/>
      <c r="VYM21" s="69"/>
      <c r="VYN21" s="70"/>
      <c r="VYO21" s="69"/>
      <c r="VYP21" s="69"/>
      <c r="VYQ21" s="70"/>
      <c r="VYR21" s="71"/>
      <c r="VYS21" s="70"/>
      <c r="VYT21" s="69"/>
      <c r="VYU21" s="70"/>
      <c r="VYV21" s="69"/>
      <c r="VYW21" s="69"/>
      <c r="VYX21" s="70"/>
      <c r="VYY21" s="71"/>
      <c r="VYZ21" s="70"/>
      <c r="VZA21" s="69"/>
      <c r="VZB21" s="70"/>
      <c r="VZC21" s="69"/>
      <c r="VZD21" s="69"/>
      <c r="VZE21" s="70"/>
      <c r="VZF21" s="71"/>
      <c r="VZG21" s="70"/>
      <c r="VZH21" s="69"/>
      <c r="VZI21" s="70"/>
      <c r="VZJ21" s="69"/>
      <c r="VZK21" s="69"/>
      <c r="VZL21" s="70"/>
      <c r="VZM21" s="71"/>
      <c r="VZN21" s="70"/>
      <c r="VZO21" s="69"/>
      <c r="VZP21" s="70"/>
      <c r="VZQ21" s="69"/>
      <c r="VZR21" s="69"/>
      <c r="VZS21" s="70"/>
      <c r="VZT21" s="71"/>
      <c r="VZU21" s="70"/>
      <c r="VZV21" s="69"/>
      <c r="VZW21" s="70"/>
      <c r="VZX21" s="69"/>
      <c r="VZY21" s="69"/>
      <c r="VZZ21" s="70"/>
      <c r="WAA21" s="71"/>
      <c r="WAB21" s="70"/>
      <c r="WAC21" s="69"/>
      <c r="WAD21" s="70"/>
      <c r="WAE21" s="69"/>
      <c r="WAF21" s="69"/>
      <c r="WAG21" s="70"/>
      <c r="WAH21" s="71"/>
      <c r="WAI21" s="70"/>
      <c r="WAJ21" s="69"/>
      <c r="WAK21" s="70"/>
      <c r="WAL21" s="69"/>
      <c r="WAM21" s="69"/>
      <c r="WAN21" s="70"/>
      <c r="WAO21" s="71"/>
      <c r="WAP21" s="70"/>
      <c r="WAQ21" s="69"/>
      <c r="WAR21" s="70"/>
      <c r="WAS21" s="69"/>
      <c r="WAT21" s="69"/>
      <c r="WAU21" s="70"/>
      <c r="WAV21" s="71"/>
      <c r="WAW21" s="70"/>
      <c r="WAX21" s="69"/>
      <c r="WAY21" s="70"/>
      <c r="WAZ21" s="69"/>
      <c r="WBA21" s="69"/>
      <c r="WBB21" s="70"/>
      <c r="WBC21" s="71"/>
      <c r="WBD21" s="70"/>
      <c r="WBE21" s="69"/>
      <c r="WBF21" s="70"/>
      <c r="WBG21" s="69"/>
      <c r="WBH21" s="69"/>
      <c r="WBI21" s="70"/>
      <c r="WBJ21" s="71"/>
      <c r="WBK21" s="70"/>
      <c r="WBL21" s="69"/>
      <c r="WBM21" s="70"/>
      <c r="WBN21" s="69"/>
      <c r="WBO21" s="69"/>
      <c r="WBP21" s="70"/>
      <c r="WBQ21" s="71"/>
      <c r="WBR21" s="70"/>
      <c r="WBS21" s="69"/>
      <c r="WBT21" s="70"/>
      <c r="WBU21" s="69"/>
      <c r="WBV21" s="69"/>
      <c r="WBW21" s="70"/>
      <c r="WBX21" s="71"/>
      <c r="WBY21" s="70"/>
      <c r="WBZ21" s="69"/>
      <c r="WCA21" s="70"/>
      <c r="WCB21" s="69"/>
      <c r="WCC21" s="69"/>
      <c r="WCD21" s="70"/>
      <c r="WCE21" s="71"/>
      <c r="WCF21" s="70"/>
      <c r="WCG21" s="69"/>
      <c r="WCH21" s="70"/>
      <c r="WCI21" s="69"/>
      <c r="WCJ21" s="69"/>
      <c r="WCK21" s="70"/>
      <c r="WCL21" s="71"/>
      <c r="WCM21" s="70"/>
      <c r="WCN21" s="69"/>
      <c r="WCO21" s="70"/>
      <c r="WCP21" s="69"/>
      <c r="WCQ21" s="69"/>
      <c r="WCR21" s="70"/>
      <c r="WCS21" s="71"/>
      <c r="WCT21" s="70"/>
      <c r="WCU21" s="69"/>
      <c r="WCV21" s="70"/>
      <c r="WCW21" s="69"/>
      <c r="WCX21" s="69"/>
      <c r="WCY21" s="70"/>
      <c r="WCZ21" s="71"/>
      <c r="WDA21" s="70"/>
      <c r="WDB21" s="69"/>
      <c r="WDC21" s="70"/>
      <c r="WDD21" s="69"/>
      <c r="WDE21" s="69"/>
      <c r="WDF21" s="70"/>
      <c r="WDG21" s="71"/>
      <c r="WDH21" s="70"/>
      <c r="WDI21" s="69"/>
      <c r="WDJ21" s="70"/>
      <c r="WDK21" s="69"/>
      <c r="WDL21" s="69"/>
      <c r="WDM21" s="70"/>
      <c r="WDN21" s="71"/>
      <c r="WDO21" s="70"/>
      <c r="WDP21" s="69"/>
      <c r="WDQ21" s="70"/>
      <c r="WDR21" s="69"/>
      <c r="WDS21" s="69"/>
      <c r="WDT21" s="70"/>
      <c r="WDU21" s="71"/>
      <c r="WDV21" s="70"/>
      <c r="WDW21" s="69"/>
      <c r="WDX21" s="70"/>
      <c r="WDY21" s="69"/>
      <c r="WDZ21" s="69"/>
      <c r="WEA21" s="70"/>
      <c r="WEB21" s="71"/>
      <c r="WEC21" s="70"/>
      <c r="WED21" s="69"/>
      <c r="WEE21" s="70"/>
      <c r="WEF21" s="69"/>
      <c r="WEG21" s="69"/>
      <c r="WEH21" s="70"/>
      <c r="WEI21" s="71"/>
      <c r="WEJ21" s="70"/>
      <c r="WEK21" s="69"/>
      <c r="WEL21" s="70"/>
      <c r="WEM21" s="69"/>
      <c r="WEN21" s="69"/>
      <c r="WEO21" s="70"/>
      <c r="WEP21" s="71"/>
      <c r="WEQ21" s="70"/>
      <c r="WER21" s="69"/>
      <c r="WES21" s="70"/>
      <c r="WET21" s="69"/>
      <c r="WEU21" s="69"/>
      <c r="WEV21" s="70"/>
      <c r="WEW21" s="71"/>
      <c r="WEX21" s="70"/>
      <c r="WEY21" s="69"/>
      <c r="WEZ21" s="70"/>
      <c r="WFA21" s="69"/>
      <c r="WFB21" s="69"/>
      <c r="WFC21" s="70"/>
      <c r="WFD21" s="71"/>
      <c r="WFE21" s="70"/>
      <c r="WFF21" s="69"/>
      <c r="WFG21" s="70"/>
      <c r="WFH21" s="69"/>
      <c r="WFI21" s="69"/>
      <c r="WFJ21" s="70"/>
      <c r="WFK21" s="71"/>
      <c r="WFL21" s="70"/>
      <c r="WFM21" s="69"/>
      <c r="WFN21" s="70"/>
      <c r="WFO21" s="69"/>
      <c r="WFP21" s="69"/>
      <c r="WFQ21" s="70"/>
      <c r="WFR21" s="71"/>
      <c r="WFS21" s="70"/>
      <c r="WFT21" s="69"/>
      <c r="WFU21" s="70"/>
      <c r="WFV21" s="69"/>
      <c r="WFW21" s="69"/>
      <c r="WFX21" s="70"/>
      <c r="WFY21" s="71"/>
      <c r="WFZ21" s="70"/>
      <c r="WGA21" s="69"/>
      <c r="WGB21" s="70"/>
      <c r="WGC21" s="69"/>
      <c r="WGD21" s="69"/>
      <c r="WGE21" s="70"/>
      <c r="WGF21" s="71"/>
      <c r="WGG21" s="70"/>
      <c r="WGH21" s="69"/>
      <c r="WGI21" s="70"/>
      <c r="WGJ21" s="69"/>
      <c r="WGK21" s="69"/>
      <c r="WGL21" s="70"/>
      <c r="WGM21" s="71"/>
      <c r="WGN21" s="70"/>
      <c r="WGO21" s="69"/>
      <c r="WGP21" s="70"/>
      <c r="WGQ21" s="69"/>
      <c r="WGR21" s="69"/>
      <c r="WGS21" s="70"/>
      <c r="WGT21" s="71"/>
      <c r="WGU21" s="70"/>
      <c r="WGV21" s="69"/>
      <c r="WGW21" s="70"/>
      <c r="WGX21" s="69"/>
      <c r="WGY21" s="69"/>
      <c r="WGZ21" s="70"/>
      <c r="WHA21" s="71"/>
      <c r="WHB21" s="70"/>
      <c r="WHC21" s="69"/>
      <c r="WHD21" s="70"/>
      <c r="WHE21" s="69"/>
      <c r="WHF21" s="69"/>
      <c r="WHG21" s="70"/>
      <c r="WHH21" s="71"/>
      <c r="WHI21" s="70"/>
      <c r="WHJ21" s="69"/>
      <c r="WHK21" s="70"/>
      <c r="WHL21" s="69"/>
      <c r="WHM21" s="69"/>
      <c r="WHN21" s="70"/>
      <c r="WHO21" s="71"/>
      <c r="WHP21" s="70"/>
      <c r="WHQ21" s="69"/>
      <c r="WHR21" s="70"/>
      <c r="WHS21" s="69"/>
      <c r="WHT21" s="69"/>
      <c r="WHU21" s="70"/>
      <c r="WHV21" s="71"/>
      <c r="WHW21" s="70"/>
      <c r="WHX21" s="69"/>
      <c r="WHY21" s="70"/>
      <c r="WHZ21" s="69"/>
      <c r="WIA21" s="69"/>
      <c r="WIB21" s="70"/>
      <c r="WIC21" s="71"/>
      <c r="WID21" s="70"/>
      <c r="WIE21" s="69"/>
      <c r="WIF21" s="70"/>
      <c r="WIG21" s="69"/>
      <c r="WIH21" s="69"/>
      <c r="WII21" s="70"/>
      <c r="WIJ21" s="71"/>
      <c r="WIK21" s="70"/>
      <c r="WIL21" s="69"/>
      <c r="WIM21" s="70"/>
      <c r="WIN21" s="69"/>
      <c r="WIO21" s="69"/>
      <c r="WIP21" s="70"/>
      <c r="WIQ21" s="71"/>
      <c r="WIR21" s="70"/>
      <c r="WIS21" s="69"/>
      <c r="WIT21" s="70"/>
      <c r="WIU21" s="69"/>
      <c r="WIV21" s="69"/>
      <c r="WIW21" s="70"/>
      <c r="WIX21" s="71"/>
      <c r="WIY21" s="70"/>
      <c r="WIZ21" s="69"/>
      <c r="WJA21" s="70"/>
      <c r="WJB21" s="69"/>
      <c r="WJC21" s="69"/>
      <c r="WJD21" s="70"/>
      <c r="WJE21" s="71"/>
      <c r="WJF21" s="70"/>
      <c r="WJG21" s="69"/>
      <c r="WJH21" s="70"/>
      <c r="WJI21" s="69"/>
      <c r="WJJ21" s="69"/>
      <c r="WJK21" s="70"/>
      <c r="WJL21" s="71"/>
      <c r="WJM21" s="70"/>
      <c r="WJN21" s="69"/>
      <c r="WJO21" s="70"/>
      <c r="WJP21" s="69"/>
      <c r="WJQ21" s="69"/>
      <c r="WJR21" s="70"/>
      <c r="WJS21" s="71"/>
      <c r="WJT21" s="70"/>
      <c r="WJU21" s="69"/>
      <c r="WJV21" s="70"/>
      <c r="WJW21" s="69"/>
      <c r="WJX21" s="69"/>
      <c r="WJY21" s="70"/>
      <c r="WJZ21" s="71"/>
      <c r="WKA21" s="70"/>
      <c r="WKB21" s="69"/>
      <c r="WKC21" s="70"/>
      <c r="WKD21" s="69"/>
      <c r="WKE21" s="69"/>
      <c r="WKF21" s="70"/>
      <c r="WKG21" s="71"/>
      <c r="WKH21" s="70"/>
      <c r="WKI21" s="69"/>
      <c r="WKJ21" s="70"/>
      <c r="WKK21" s="69"/>
      <c r="WKL21" s="69"/>
      <c r="WKM21" s="70"/>
      <c r="WKN21" s="71"/>
      <c r="WKO21" s="70"/>
      <c r="WKP21" s="69"/>
      <c r="WKQ21" s="70"/>
      <c r="WKR21" s="69"/>
      <c r="WKS21" s="69"/>
      <c r="WKT21" s="70"/>
      <c r="WKU21" s="71"/>
      <c r="WKV21" s="70"/>
      <c r="WKW21" s="69"/>
      <c r="WKX21" s="70"/>
      <c r="WKY21" s="69"/>
      <c r="WKZ21" s="69"/>
      <c r="WLA21" s="70"/>
      <c r="WLB21" s="71"/>
      <c r="WLC21" s="70"/>
      <c r="WLD21" s="69"/>
      <c r="WLE21" s="70"/>
      <c r="WLF21" s="69"/>
      <c r="WLG21" s="69"/>
      <c r="WLH21" s="70"/>
      <c r="WLI21" s="71"/>
      <c r="WLJ21" s="70"/>
      <c r="WLK21" s="69"/>
      <c r="WLL21" s="70"/>
      <c r="WLM21" s="69"/>
      <c r="WLN21" s="69"/>
      <c r="WLO21" s="70"/>
      <c r="WLP21" s="71"/>
      <c r="WLQ21" s="70"/>
      <c r="WLR21" s="69"/>
      <c r="WLS21" s="70"/>
      <c r="WLT21" s="69"/>
      <c r="WLU21" s="69"/>
      <c r="WLV21" s="70"/>
      <c r="WLW21" s="71"/>
      <c r="WLX21" s="70"/>
      <c r="WLY21" s="69"/>
      <c r="WLZ21" s="70"/>
      <c r="WMA21" s="69"/>
      <c r="WMB21" s="69"/>
      <c r="WMC21" s="70"/>
      <c r="WMD21" s="71"/>
      <c r="WME21" s="70"/>
      <c r="WMF21" s="69"/>
      <c r="WMG21" s="70"/>
      <c r="WMH21" s="69"/>
      <c r="WMI21" s="69"/>
      <c r="WMJ21" s="70"/>
      <c r="WMK21" s="71"/>
      <c r="WML21" s="70"/>
      <c r="WMM21" s="69"/>
      <c r="WMN21" s="70"/>
      <c r="WMO21" s="69"/>
      <c r="WMP21" s="69"/>
      <c r="WMQ21" s="70"/>
      <c r="WMR21" s="71"/>
      <c r="WMS21" s="70"/>
      <c r="WMT21" s="69"/>
      <c r="WMU21" s="70"/>
      <c r="WMV21" s="69"/>
      <c r="WMW21" s="69"/>
      <c r="WMX21" s="70"/>
      <c r="WMY21" s="71"/>
      <c r="WMZ21" s="70"/>
      <c r="WNA21" s="69"/>
      <c r="WNB21" s="70"/>
      <c r="WNC21" s="69"/>
      <c r="WND21" s="69"/>
      <c r="WNE21" s="70"/>
      <c r="WNF21" s="71"/>
      <c r="WNG21" s="70"/>
      <c r="WNH21" s="69"/>
      <c r="WNI21" s="70"/>
      <c r="WNJ21" s="69"/>
      <c r="WNK21" s="69"/>
      <c r="WNL21" s="70"/>
      <c r="WNM21" s="71"/>
      <c r="WNN21" s="70"/>
      <c r="WNO21" s="69"/>
      <c r="WNP21" s="70"/>
      <c r="WNQ21" s="69"/>
      <c r="WNR21" s="69"/>
      <c r="WNS21" s="70"/>
      <c r="WNT21" s="71"/>
      <c r="WNU21" s="70"/>
      <c r="WNV21" s="69"/>
      <c r="WNW21" s="70"/>
      <c r="WNX21" s="69"/>
      <c r="WNY21" s="69"/>
      <c r="WNZ21" s="70"/>
      <c r="WOA21" s="71"/>
      <c r="WOB21" s="70"/>
      <c r="WOC21" s="69"/>
      <c r="WOD21" s="70"/>
      <c r="WOE21" s="69"/>
      <c r="WOF21" s="69"/>
      <c r="WOG21" s="70"/>
      <c r="WOH21" s="71"/>
      <c r="WOI21" s="70"/>
      <c r="WOJ21" s="69"/>
      <c r="WOK21" s="70"/>
      <c r="WOL21" s="69"/>
      <c r="WOM21" s="69"/>
      <c r="WON21" s="70"/>
      <c r="WOO21" s="71"/>
      <c r="WOP21" s="70"/>
      <c r="WOQ21" s="69"/>
      <c r="WOR21" s="70"/>
      <c r="WOS21" s="69"/>
      <c r="WOT21" s="69"/>
      <c r="WOU21" s="70"/>
      <c r="WOV21" s="71"/>
      <c r="WOW21" s="70"/>
      <c r="WOX21" s="69"/>
      <c r="WOY21" s="70"/>
      <c r="WOZ21" s="69"/>
      <c r="WPA21" s="69"/>
      <c r="WPB21" s="70"/>
      <c r="WPC21" s="71"/>
      <c r="WPD21" s="70"/>
      <c r="WPE21" s="69"/>
      <c r="WPF21" s="70"/>
      <c r="WPG21" s="69"/>
      <c r="WPH21" s="69"/>
      <c r="WPI21" s="70"/>
      <c r="WPJ21" s="71"/>
      <c r="WPK21" s="70"/>
      <c r="WPL21" s="69"/>
      <c r="WPM21" s="70"/>
      <c r="WPN21" s="69"/>
      <c r="WPO21" s="69"/>
      <c r="WPP21" s="70"/>
      <c r="WPQ21" s="71"/>
      <c r="WPR21" s="70"/>
      <c r="WPS21" s="69"/>
      <c r="WPT21" s="70"/>
      <c r="WPU21" s="69"/>
      <c r="WPV21" s="69"/>
      <c r="WPW21" s="70"/>
      <c r="WPX21" s="71"/>
      <c r="WPY21" s="70"/>
      <c r="WPZ21" s="69"/>
      <c r="WQA21" s="70"/>
      <c r="WQB21" s="69"/>
      <c r="WQC21" s="69"/>
      <c r="WQD21" s="70"/>
      <c r="WQE21" s="71"/>
      <c r="WQF21" s="70"/>
      <c r="WQG21" s="69"/>
      <c r="WQH21" s="70"/>
      <c r="WQI21" s="69"/>
      <c r="WQJ21" s="69"/>
      <c r="WQK21" s="70"/>
      <c r="WQL21" s="71"/>
      <c r="WQM21" s="70"/>
      <c r="WQN21" s="69"/>
      <c r="WQO21" s="70"/>
      <c r="WQP21" s="69"/>
      <c r="WQQ21" s="69"/>
      <c r="WQR21" s="70"/>
      <c r="WQS21" s="71"/>
      <c r="WQT21" s="70"/>
      <c r="WQU21" s="69"/>
      <c r="WQV21" s="70"/>
      <c r="WQW21" s="69"/>
      <c r="WQX21" s="69"/>
      <c r="WQY21" s="70"/>
      <c r="WQZ21" s="71"/>
      <c r="WRA21" s="70"/>
      <c r="WRB21" s="69"/>
      <c r="WRC21" s="70"/>
      <c r="WRD21" s="69"/>
      <c r="WRE21" s="69"/>
      <c r="WRF21" s="70"/>
      <c r="WRG21" s="71"/>
      <c r="WRH21" s="70"/>
      <c r="WRI21" s="69"/>
      <c r="WRJ21" s="70"/>
      <c r="WRK21" s="69"/>
      <c r="WRL21" s="69"/>
      <c r="WRM21" s="70"/>
      <c r="WRN21" s="71"/>
      <c r="WRO21" s="70"/>
      <c r="WRP21" s="69"/>
      <c r="WRQ21" s="70"/>
      <c r="WRR21" s="69"/>
      <c r="WRS21" s="69"/>
      <c r="WRT21" s="70"/>
      <c r="WRU21" s="71"/>
      <c r="WRV21" s="70"/>
      <c r="WRW21" s="69"/>
      <c r="WRX21" s="70"/>
      <c r="WRY21" s="69"/>
      <c r="WRZ21" s="69"/>
      <c r="WSA21" s="70"/>
      <c r="WSB21" s="71"/>
      <c r="WSC21" s="70"/>
      <c r="WSD21" s="69"/>
      <c r="WSE21" s="70"/>
      <c r="WSF21" s="69"/>
      <c r="WSG21" s="69"/>
      <c r="WSH21" s="70"/>
      <c r="WSI21" s="71"/>
      <c r="WSJ21" s="70"/>
      <c r="WSK21" s="69"/>
      <c r="WSL21" s="70"/>
      <c r="WSM21" s="69"/>
      <c r="WSN21" s="69"/>
      <c r="WSO21" s="70"/>
      <c r="WSP21" s="71"/>
      <c r="WSQ21" s="70"/>
      <c r="WSR21" s="69"/>
      <c r="WSS21" s="70"/>
      <c r="WST21" s="69"/>
      <c r="WSU21" s="69"/>
      <c r="WSV21" s="70"/>
      <c r="WSW21" s="71"/>
      <c r="WSX21" s="70"/>
      <c r="WSY21" s="69"/>
      <c r="WSZ21" s="70"/>
      <c r="WTA21" s="69"/>
      <c r="WTB21" s="69"/>
      <c r="WTC21" s="70"/>
      <c r="WTD21" s="71"/>
      <c r="WTE21" s="70"/>
      <c r="WTF21" s="69"/>
      <c r="WTG21" s="70"/>
      <c r="WTH21" s="69"/>
      <c r="WTI21" s="69"/>
      <c r="WTJ21" s="70"/>
      <c r="WTK21" s="71"/>
      <c r="WTL21" s="70"/>
      <c r="WTM21" s="69"/>
      <c r="WTN21" s="70"/>
      <c r="WTO21" s="69"/>
      <c r="WTP21" s="69"/>
      <c r="WTQ21" s="70"/>
      <c r="WTR21" s="71"/>
      <c r="WTS21" s="70"/>
      <c r="WTT21" s="69"/>
      <c r="WTU21" s="70"/>
      <c r="WTV21" s="69"/>
      <c r="WTW21" s="69"/>
      <c r="WTX21" s="70"/>
      <c r="WTY21" s="71"/>
      <c r="WTZ21" s="70"/>
      <c r="WUA21" s="69"/>
      <c r="WUB21" s="70"/>
      <c r="WUC21" s="69"/>
      <c r="WUD21" s="69"/>
      <c r="WUE21" s="70"/>
      <c r="WUF21" s="71"/>
      <c r="WUG21" s="70"/>
      <c r="WUH21" s="69"/>
      <c r="WUI21" s="70"/>
      <c r="WUJ21" s="69"/>
      <c r="WUK21" s="69"/>
      <c r="WUL21" s="70"/>
      <c r="WUM21" s="71"/>
      <c r="WUN21" s="70"/>
      <c r="WUO21" s="69"/>
      <c r="WUP21" s="70"/>
      <c r="WUQ21" s="69"/>
      <c r="WUR21" s="69"/>
      <c r="WUS21" s="70"/>
      <c r="WUT21" s="71"/>
      <c r="WUU21" s="70"/>
      <c r="WUV21" s="69"/>
      <c r="WUW21" s="70"/>
      <c r="WUX21" s="69"/>
      <c r="WUY21" s="69"/>
      <c r="WUZ21" s="70"/>
      <c r="WVA21" s="71"/>
      <c r="WVB21" s="70"/>
      <c r="WVC21" s="69"/>
      <c r="WVD21" s="70"/>
      <c r="WVE21" s="69"/>
      <c r="WVF21" s="69"/>
      <c r="WVG21" s="70"/>
      <c r="WVH21" s="71"/>
      <c r="WVI21" s="70"/>
      <c r="WVJ21" s="69"/>
      <c r="WVK21" s="70"/>
      <c r="WVL21" s="69"/>
      <c r="WVM21" s="69"/>
      <c r="WVN21" s="70"/>
      <c r="WVO21" s="71"/>
      <c r="WVP21" s="70"/>
      <c r="WVQ21" s="69"/>
      <c r="WVR21" s="70"/>
      <c r="WVS21" s="69"/>
      <c r="WVT21" s="69"/>
      <c r="WVU21" s="70"/>
      <c r="WVV21" s="71"/>
      <c r="WVW21" s="70"/>
      <c r="WVX21" s="69"/>
      <c r="WVY21" s="70"/>
      <c r="WVZ21" s="69"/>
      <c r="WWA21" s="69"/>
      <c r="WWB21" s="70"/>
      <c r="WWC21" s="71"/>
      <c r="WWD21" s="70"/>
      <c r="WWE21" s="69"/>
      <c r="WWF21" s="70"/>
      <c r="WWG21" s="69"/>
      <c r="WWH21" s="69"/>
      <c r="WWI21" s="70"/>
      <c r="WWJ21" s="71"/>
      <c r="WWK21" s="70"/>
      <c r="WWL21" s="69"/>
      <c r="WWM21" s="70"/>
      <c r="WWN21" s="69"/>
      <c r="WWO21" s="69"/>
      <c r="WWP21" s="70"/>
      <c r="WWQ21" s="71"/>
      <c r="WWR21" s="70"/>
      <c r="WWS21" s="69"/>
      <c r="WWT21" s="70"/>
      <c r="WWU21" s="69"/>
      <c r="WWV21" s="69"/>
      <c r="WWW21" s="70"/>
      <c r="WWX21" s="71"/>
      <c r="WWY21" s="70"/>
      <c r="WWZ21" s="69"/>
      <c r="WXA21" s="70"/>
      <c r="WXB21" s="69"/>
      <c r="WXC21" s="69"/>
      <c r="WXD21" s="70"/>
      <c r="WXE21" s="71"/>
      <c r="WXF21" s="70"/>
      <c r="WXG21" s="69"/>
      <c r="WXH21" s="70"/>
      <c r="WXI21" s="69"/>
      <c r="WXJ21" s="69"/>
      <c r="WXK21" s="70"/>
      <c r="WXL21" s="71"/>
      <c r="WXM21" s="70"/>
      <c r="WXN21" s="69"/>
      <c r="WXO21" s="70"/>
      <c r="WXP21" s="69"/>
      <c r="WXQ21" s="69"/>
      <c r="WXR21" s="70"/>
      <c r="WXS21" s="71"/>
      <c r="WXT21" s="70"/>
      <c r="WXU21" s="69"/>
      <c r="WXV21" s="70"/>
      <c r="WXW21" s="69"/>
      <c r="WXX21" s="69"/>
      <c r="WXY21" s="70"/>
      <c r="WXZ21" s="71"/>
      <c r="WYA21" s="70"/>
      <c r="WYB21" s="69"/>
      <c r="WYC21" s="70"/>
      <c r="WYD21" s="69"/>
      <c r="WYE21" s="69"/>
      <c r="WYF21" s="70"/>
      <c r="WYG21" s="71"/>
      <c r="WYH21" s="70"/>
      <c r="WYI21" s="69"/>
      <c r="WYJ21" s="70"/>
      <c r="WYK21" s="69"/>
      <c r="WYL21" s="69"/>
      <c r="WYM21" s="70"/>
      <c r="WYN21" s="71"/>
      <c r="WYO21" s="70"/>
      <c r="WYP21" s="69"/>
      <c r="WYQ21" s="70"/>
      <c r="WYR21" s="69"/>
      <c r="WYS21" s="69"/>
      <c r="WYT21" s="70"/>
      <c r="WYU21" s="71"/>
      <c r="WYV21" s="70"/>
      <c r="WYW21" s="69"/>
      <c r="WYX21" s="70"/>
      <c r="WYY21" s="69"/>
      <c r="WYZ21" s="69"/>
      <c r="WZA21" s="70"/>
      <c r="WZB21" s="71"/>
      <c r="WZC21" s="70"/>
      <c r="WZD21" s="69"/>
      <c r="WZE21" s="70"/>
      <c r="WZF21" s="69"/>
      <c r="WZG21" s="69"/>
      <c r="WZH21" s="70"/>
      <c r="WZI21" s="71"/>
      <c r="WZJ21" s="70"/>
      <c r="WZK21" s="69"/>
      <c r="WZL21" s="70"/>
      <c r="WZM21" s="69"/>
      <c r="WZN21" s="69"/>
      <c r="WZO21" s="70"/>
      <c r="WZP21" s="71"/>
      <c r="WZQ21" s="70"/>
      <c r="WZR21" s="69"/>
      <c r="WZS21" s="70"/>
      <c r="WZT21" s="69"/>
      <c r="WZU21" s="69"/>
      <c r="WZV21" s="70"/>
      <c r="WZW21" s="71"/>
      <c r="WZX21" s="70"/>
      <c r="WZY21" s="69"/>
      <c r="WZZ21" s="70"/>
      <c r="XAA21" s="69"/>
      <c r="XAB21" s="69"/>
      <c r="XAC21" s="70"/>
      <c r="XAD21" s="71"/>
      <c r="XAE21" s="70"/>
      <c r="XAF21" s="69"/>
      <c r="XAG21" s="70"/>
      <c r="XAH21" s="69"/>
      <c r="XAI21" s="69"/>
      <c r="XAJ21" s="70"/>
      <c r="XAK21" s="71"/>
      <c r="XAL21" s="70"/>
      <c r="XAM21" s="69"/>
      <c r="XAN21" s="70"/>
      <c r="XAO21" s="69"/>
      <c r="XAP21" s="69"/>
      <c r="XAQ21" s="70"/>
      <c r="XAR21" s="71"/>
      <c r="XAS21" s="70"/>
      <c r="XAT21" s="69"/>
      <c r="XAU21" s="70"/>
      <c r="XAV21" s="69"/>
      <c r="XAW21" s="69"/>
      <c r="XAX21" s="70"/>
      <c r="XAY21" s="71"/>
      <c r="XAZ21" s="70"/>
      <c r="XBA21" s="69"/>
      <c r="XBB21" s="70"/>
      <c r="XBC21" s="69"/>
      <c r="XBD21" s="69"/>
      <c r="XBE21" s="70"/>
      <c r="XBF21" s="71"/>
      <c r="XBG21" s="70"/>
      <c r="XBH21" s="69"/>
      <c r="XBI21" s="70"/>
      <c r="XBJ21" s="69"/>
      <c r="XBK21" s="69"/>
      <c r="XBL21" s="70"/>
      <c r="XBM21" s="71"/>
      <c r="XBN21" s="70"/>
      <c r="XBO21" s="69"/>
      <c r="XBP21" s="70"/>
      <c r="XBQ21" s="69"/>
      <c r="XBR21" s="69"/>
      <c r="XBS21" s="70"/>
      <c r="XBT21" s="71"/>
      <c r="XBU21" s="70"/>
      <c r="XBV21" s="69"/>
      <c r="XBW21" s="70"/>
      <c r="XBX21" s="69"/>
      <c r="XBY21" s="69"/>
      <c r="XBZ21" s="70"/>
      <c r="XCA21" s="71"/>
      <c r="XCB21" s="70"/>
      <c r="XCC21" s="69"/>
      <c r="XCD21" s="70"/>
      <c r="XCE21" s="69"/>
      <c r="XCF21" s="69"/>
      <c r="XCG21" s="70"/>
      <c r="XCH21" s="71"/>
      <c r="XCI21" s="70"/>
      <c r="XCJ21" s="69"/>
      <c r="XCK21" s="70"/>
      <c r="XCL21" s="69"/>
      <c r="XCM21" s="69"/>
      <c r="XCN21" s="70"/>
      <c r="XCO21" s="71"/>
      <c r="XCP21" s="70"/>
      <c r="XCQ21" s="69"/>
      <c r="XCR21" s="70"/>
      <c r="XCS21" s="69"/>
      <c r="XCT21" s="69"/>
      <c r="XCU21" s="70"/>
      <c r="XCV21" s="71"/>
      <c r="XCW21" s="70"/>
      <c r="XCX21" s="69"/>
      <c r="XCY21" s="70"/>
      <c r="XCZ21" s="69"/>
      <c r="XDA21" s="69"/>
      <c r="XDB21" s="70"/>
      <c r="XDC21" s="71"/>
      <c r="XDD21" s="70"/>
      <c r="XDE21" s="69"/>
      <c r="XDF21" s="70"/>
      <c r="XDG21" s="69"/>
      <c r="XDH21" s="69"/>
      <c r="XDI21" s="70"/>
      <c r="XDJ21" s="71"/>
      <c r="XDK21" s="70"/>
      <c r="XDL21" s="69"/>
      <c r="XDM21" s="70"/>
      <c r="XDN21" s="69"/>
      <c r="XDO21" s="69"/>
      <c r="XDP21" s="70"/>
      <c r="XDQ21" s="71"/>
      <c r="XDR21" s="70"/>
      <c r="XDS21" s="69"/>
      <c r="XDT21" s="70"/>
      <c r="XDU21" s="69"/>
      <c r="XDV21" s="69"/>
      <c r="XDW21" s="70"/>
      <c r="XDX21" s="71"/>
      <c r="XDY21" s="70"/>
      <c r="XDZ21" s="69"/>
      <c r="XEA21" s="70"/>
      <c r="XEB21" s="69"/>
      <c r="XEC21" s="69"/>
      <c r="XED21" s="70"/>
      <c r="XEE21" s="71"/>
      <c r="XEF21" s="70"/>
      <c r="XEG21" s="69"/>
      <c r="XEH21" s="70"/>
      <c r="XEI21" s="69"/>
      <c r="XEJ21" s="69"/>
      <c r="XEK21" s="70"/>
      <c r="XEL21" s="71"/>
      <c r="XEM21" s="70"/>
      <c r="XEN21" s="69"/>
      <c r="XEO21" s="70"/>
      <c r="XEP21" s="69"/>
      <c r="XEQ21" s="69"/>
      <c r="XER21" s="70"/>
      <c r="XES21" s="71"/>
      <c r="XET21" s="70"/>
      <c r="XEU21" s="69"/>
      <c r="XEV21" s="70"/>
      <c r="XEW21" s="69"/>
      <c r="XEX21" s="69"/>
      <c r="XEY21" s="70"/>
      <c r="XEZ21" s="71"/>
      <c r="XFA21" s="70"/>
      <c r="XFB21" s="69"/>
      <c r="XFC21" s="70"/>
    </row>
    <row r="22" ht="135" customHeight="1" spans="1:16383">
      <c r="A22" s="53">
        <v>18</v>
      </c>
      <c r="B22" s="54" t="s">
        <v>69</v>
      </c>
      <c r="C22" s="55" t="s">
        <v>51</v>
      </c>
      <c r="D22" s="54" t="s">
        <v>70</v>
      </c>
      <c r="E22" s="55" t="s">
        <v>24</v>
      </c>
      <c r="F22" s="55" t="s">
        <v>15</v>
      </c>
      <c r="G22" s="54" t="s">
        <v>53</v>
      </c>
      <c r="H22" s="67"/>
      <c r="I22" s="69"/>
      <c r="J22" s="70"/>
      <c r="K22" s="69"/>
      <c r="L22" s="69"/>
      <c r="M22" s="70"/>
      <c r="N22" s="71"/>
      <c r="O22" s="70"/>
      <c r="P22" s="69"/>
      <c r="Q22" s="70"/>
      <c r="R22" s="69"/>
      <c r="S22" s="69"/>
      <c r="T22" s="70"/>
      <c r="U22" s="71"/>
      <c r="V22" s="70"/>
      <c r="W22" s="69"/>
      <c r="X22" s="70"/>
      <c r="Y22" s="69"/>
      <c r="Z22" s="69"/>
      <c r="AA22" s="70"/>
      <c r="AB22" s="71"/>
      <c r="AC22" s="70"/>
      <c r="AD22" s="69"/>
      <c r="AE22" s="70"/>
      <c r="AF22" s="69"/>
      <c r="AG22" s="69"/>
      <c r="AH22" s="70"/>
      <c r="AI22" s="71"/>
      <c r="AJ22" s="70"/>
      <c r="AK22" s="69"/>
      <c r="AL22" s="70"/>
      <c r="AM22" s="69"/>
      <c r="AN22" s="69"/>
      <c r="AO22" s="70"/>
      <c r="AP22" s="71"/>
      <c r="AQ22" s="70"/>
      <c r="AR22" s="69"/>
      <c r="AS22" s="70"/>
      <c r="AT22" s="69"/>
      <c r="AU22" s="69"/>
      <c r="AV22" s="70"/>
      <c r="AW22" s="71"/>
      <c r="AX22" s="70"/>
      <c r="AY22" s="69"/>
      <c r="AZ22" s="70"/>
      <c r="BA22" s="69"/>
      <c r="BB22" s="69"/>
      <c r="BC22" s="70"/>
      <c r="BD22" s="71"/>
      <c r="BE22" s="70"/>
      <c r="BF22" s="69"/>
      <c r="BG22" s="70"/>
      <c r="BH22" s="69"/>
      <c r="BI22" s="69"/>
      <c r="BJ22" s="70"/>
      <c r="BK22" s="71"/>
      <c r="BL22" s="70"/>
      <c r="BM22" s="69"/>
      <c r="BN22" s="70"/>
      <c r="BO22" s="69"/>
      <c r="BP22" s="69"/>
      <c r="BQ22" s="70"/>
      <c r="BR22" s="71"/>
      <c r="BS22" s="70"/>
      <c r="BT22" s="69"/>
      <c r="BU22" s="70"/>
      <c r="BV22" s="69"/>
      <c r="BW22" s="69"/>
      <c r="BX22" s="70"/>
      <c r="BY22" s="71"/>
      <c r="BZ22" s="70"/>
      <c r="CA22" s="69"/>
      <c r="CB22" s="70"/>
      <c r="CC22" s="69"/>
      <c r="CD22" s="69"/>
      <c r="CE22" s="70"/>
      <c r="CF22" s="71"/>
      <c r="CG22" s="70"/>
      <c r="CH22" s="69"/>
      <c r="CI22" s="70"/>
      <c r="CJ22" s="69"/>
      <c r="CK22" s="69"/>
      <c r="CL22" s="70"/>
      <c r="CM22" s="71"/>
      <c r="CN22" s="70"/>
      <c r="CO22" s="69"/>
      <c r="CP22" s="70"/>
      <c r="CQ22" s="69"/>
      <c r="CR22" s="69"/>
      <c r="CS22" s="70"/>
      <c r="CT22" s="71"/>
      <c r="CU22" s="70"/>
      <c r="CV22" s="69"/>
      <c r="CW22" s="70"/>
      <c r="CX22" s="69"/>
      <c r="CY22" s="69"/>
      <c r="CZ22" s="70"/>
      <c r="DA22" s="71"/>
      <c r="DB22" s="70"/>
      <c r="DC22" s="69"/>
      <c r="DD22" s="70"/>
      <c r="DE22" s="69"/>
      <c r="DF22" s="69"/>
      <c r="DG22" s="70"/>
      <c r="DH22" s="71"/>
      <c r="DI22" s="70"/>
      <c r="DJ22" s="69"/>
      <c r="DK22" s="70"/>
      <c r="DL22" s="69"/>
      <c r="DM22" s="69"/>
      <c r="DN22" s="70"/>
      <c r="DO22" s="71"/>
      <c r="DP22" s="70"/>
      <c r="DQ22" s="69"/>
      <c r="DR22" s="70"/>
      <c r="DS22" s="69"/>
      <c r="DT22" s="69"/>
      <c r="DU22" s="70"/>
      <c r="DV22" s="71"/>
      <c r="DW22" s="70"/>
      <c r="DX22" s="69"/>
      <c r="DY22" s="70"/>
      <c r="DZ22" s="69"/>
      <c r="EA22" s="69"/>
      <c r="EB22" s="70"/>
      <c r="EC22" s="71"/>
      <c r="ED22" s="70"/>
      <c r="EE22" s="69"/>
      <c r="EF22" s="70"/>
      <c r="EG22" s="69"/>
      <c r="EH22" s="69"/>
      <c r="EI22" s="70"/>
      <c r="EJ22" s="71"/>
      <c r="EK22" s="70"/>
      <c r="EL22" s="69"/>
      <c r="EM22" s="70"/>
      <c r="EN22" s="69"/>
      <c r="EO22" s="69"/>
      <c r="EP22" s="70"/>
      <c r="EQ22" s="71"/>
      <c r="ER22" s="70"/>
      <c r="ES22" s="69"/>
      <c r="ET22" s="70"/>
      <c r="EU22" s="69"/>
      <c r="EV22" s="69"/>
      <c r="EW22" s="70"/>
      <c r="EX22" s="71"/>
      <c r="EY22" s="70"/>
      <c r="EZ22" s="69"/>
      <c r="FA22" s="70"/>
      <c r="FB22" s="69"/>
      <c r="FC22" s="69"/>
      <c r="FD22" s="70"/>
      <c r="FE22" s="71"/>
      <c r="FF22" s="70"/>
      <c r="FG22" s="69"/>
      <c r="FH22" s="70"/>
      <c r="FI22" s="69"/>
      <c r="FJ22" s="69"/>
      <c r="FK22" s="70"/>
      <c r="FL22" s="71"/>
      <c r="FM22" s="70"/>
      <c r="FN22" s="69"/>
      <c r="FO22" s="70"/>
      <c r="FP22" s="69"/>
      <c r="FQ22" s="69"/>
      <c r="FR22" s="70"/>
      <c r="FS22" s="71"/>
      <c r="FT22" s="70"/>
      <c r="FU22" s="69"/>
      <c r="FV22" s="70"/>
      <c r="FW22" s="69"/>
      <c r="FX22" s="69"/>
      <c r="FY22" s="70"/>
      <c r="FZ22" s="71"/>
      <c r="GA22" s="70"/>
      <c r="GB22" s="69"/>
      <c r="GC22" s="70"/>
      <c r="GD22" s="69"/>
      <c r="GE22" s="69"/>
      <c r="GF22" s="70"/>
      <c r="GG22" s="71"/>
      <c r="GH22" s="70"/>
      <c r="GI22" s="69"/>
      <c r="GJ22" s="70"/>
      <c r="GK22" s="69"/>
      <c r="GL22" s="69"/>
      <c r="GM22" s="70"/>
      <c r="GN22" s="71"/>
      <c r="GO22" s="70"/>
      <c r="GP22" s="69"/>
      <c r="GQ22" s="70"/>
      <c r="GR22" s="69"/>
      <c r="GS22" s="69"/>
      <c r="GT22" s="70"/>
      <c r="GU22" s="71"/>
      <c r="GV22" s="70"/>
      <c r="GW22" s="69"/>
      <c r="GX22" s="70"/>
      <c r="GY22" s="69"/>
      <c r="GZ22" s="69"/>
      <c r="HA22" s="70"/>
      <c r="HB22" s="71"/>
      <c r="HC22" s="70"/>
      <c r="HD22" s="69"/>
      <c r="HE22" s="70"/>
      <c r="HF22" s="69"/>
      <c r="HG22" s="69"/>
      <c r="HH22" s="70"/>
      <c r="HI22" s="71"/>
      <c r="HJ22" s="70"/>
      <c r="HK22" s="69"/>
      <c r="HL22" s="70"/>
      <c r="HM22" s="69"/>
      <c r="HN22" s="69"/>
      <c r="HO22" s="70"/>
      <c r="HP22" s="71"/>
      <c r="HQ22" s="70"/>
      <c r="HR22" s="69"/>
      <c r="HS22" s="70"/>
      <c r="HT22" s="69"/>
      <c r="HU22" s="69"/>
      <c r="HV22" s="70"/>
      <c r="HW22" s="71"/>
      <c r="HX22" s="70"/>
      <c r="HY22" s="69"/>
      <c r="HZ22" s="70"/>
      <c r="IA22" s="69"/>
      <c r="IB22" s="69"/>
      <c r="IC22" s="70"/>
      <c r="ID22" s="71"/>
      <c r="IE22" s="70"/>
      <c r="IF22" s="69"/>
      <c r="IG22" s="70"/>
      <c r="IH22" s="69"/>
      <c r="II22" s="69"/>
      <c r="IJ22" s="70"/>
      <c r="IK22" s="71"/>
      <c r="IL22" s="70"/>
      <c r="IM22" s="69"/>
      <c r="IN22" s="70"/>
      <c r="IO22" s="69"/>
      <c r="IP22" s="69"/>
      <c r="IQ22" s="70"/>
      <c r="IR22" s="71"/>
      <c r="IS22" s="70"/>
      <c r="IT22" s="69"/>
      <c r="IU22" s="70"/>
      <c r="IV22" s="69"/>
      <c r="IW22" s="69"/>
      <c r="IX22" s="70"/>
      <c r="IY22" s="71"/>
      <c r="IZ22" s="70"/>
      <c r="JA22" s="69"/>
      <c r="JB22" s="70"/>
      <c r="JC22" s="69"/>
      <c r="JD22" s="69"/>
      <c r="JE22" s="70"/>
      <c r="JF22" s="71"/>
      <c r="JG22" s="70"/>
      <c r="JH22" s="69"/>
      <c r="JI22" s="70"/>
      <c r="JJ22" s="69"/>
      <c r="JK22" s="69"/>
      <c r="JL22" s="70"/>
      <c r="JM22" s="71"/>
      <c r="JN22" s="70"/>
      <c r="JO22" s="69"/>
      <c r="JP22" s="70"/>
      <c r="JQ22" s="69"/>
      <c r="JR22" s="69"/>
      <c r="JS22" s="70"/>
      <c r="JT22" s="71"/>
      <c r="JU22" s="70"/>
      <c r="JV22" s="69"/>
      <c r="JW22" s="70"/>
      <c r="JX22" s="69"/>
      <c r="JY22" s="69"/>
      <c r="JZ22" s="70"/>
      <c r="KA22" s="71"/>
      <c r="KB22" s="70"/>
      <c r="KC22" s="69"/>
      <c r="KD22" s="70"/>
      <c r="KE22" s="69"/>
      <c r="KF22" s="69"/>
      <c r="KG22" s="70"/>
      <c r="KH22" s="71"/>
      <c r="KI22" s="70"/>
      <c r="KJ22" s="69"/>
      <c r="KK22" s="70"/>
      <c r="KL22" s="69"/>
      <c r="KM22" s="69"/>
      <c r="KN22" s="70"/>
      <c r="KO22" s="71"/>
      <c r="KP22" s="70"/>
      <c r="KQ22" s="69"/>
      <c r="KR22" s="70"/>
      <c r="KS22" s="69"/>
      <c r="KT22" s="69"/>
      <c r="KU22" s="70"/>
      <c r="KV22" s="71"/>
      <c r="KW22" s="70"/>
      <c r="KX22" s="69"/>
      <c r="KY22" s="70"/>
      <c r="KZ22" s="69"/>
      <c r="LA22" s="69"/>
      <c r="LB22" s="70"/>
      <c r="LC22" s="71"/>
      <c r="LD22" s="70"/>
      <c r="LE22" s="69"/>
      <c r="LF22" s="70"/>
      <c r="LG22" s="69"/>
      <c r="LH22" s="69"/>
      <c r="LI22" s="70"/>
      <c r="LJ22" s="71"/>
      <c r="LK22" s="70"/>
      <c r="LL22" s="69"/>
      <c r="LM22" s="70"/>
      <c r="LN22" s="69"/>
      <c r="LO22" s="69"/>
      <c r="LP22" s="70"/>
      <c r="LQ22" s="71"/>
      <c r="LR22" s="70"/>
      <c r="LS22" s="69"/>
      <c r="LT22" s="70"/>
      <c r="LU22" s="69"/>
      <c r="LV22" s="69"/>
      <c r="LW22" s="70"/>
      <c r="LX22" s="71"/>
      <c r="LY22" s="70"/>
      <c r="LZ22" s="69"/>
      <c r="MA22" s="70"/>
      <c r="MB22" s="69"/>
      <c r="MC22" s="69"/>
      <c r="MD22" s="70"/>
      <c r="ME22" s="71"/>
      <c r="MF22" s="70"/>
      <c r="MG22" s="69"/>
      <c r="MH22" s="70"/>
      <c r="MI22" s="69"/>
      <c r="MJ22" s="69"/>
      <c r="MK22" s="70"/>
      <c r="ML22" s="71"/>
      <c r="MM22" s="70"/>
      <c r="MN22" s="69"/>
      <c r="MO22" s="70"/>
      <c r="MP22" s="69"/>
      <c r="MQ22" s="69"/>
      <c r="MR22" s="70"/>
      <c r="MS22" s="71"/>
      <c r="MT22" s="70"/>
      <c r="MU22" s="69"/>
      <c r="MV22" s="70"/>
      <c r="MW22" s="69"/>
      <c r="MX22" s="69"/>
      <c r="MY22" s="70"/>
      <c r="MZ22" s="71"/>
      <c r="NA22" s="70"/>
      <c r="NB22" s="69"/>
      <c r="NC22" s="70"/>
      <c r="ND22" s="69"/>
      <c r="NE22" s="69"/>
      <c r="NF22" s="70"/>
      <c r="NG22" s="71"/>
      <c r="NH22" s="70"/>
      <c r="NI22" s="69"/>
      <c r="NJ22" s="70"/>
      <c r="NK22" s="69"/>
      <c r="NL22" s="69"/>
      <c r="NM22" s="70"/>
      <c r="NN22" s="71"/>
      <c r="NO22" s="70"/>
      <c r="NP22" s="69"/>
      <c r="NQ22" s="70"/>
      <c r="NR22" s="69"/>
      <c r="NS22" s="69"/>
      <c r="NT22" s="70"/>
      <c r="NU22" s="71"/>
      <c r="NV22" s="70"/>
      <c r="NW22" s="69"/>
      <c r="NX22" s="70"/>
      <c r="NY22" s="69"/>
      <c r="NZ22" s="69"/>
      <c r="OA22" s="70"/>
      <c r="OB22" s="71"/>
      <c r="OC22" s="70"/>
      <c r="OD22" s="69"/>
      <c r="OE22" s="70"/>
      <c r="OF22" s="69"/>
      <c r="OG22" s="69"/>
      <c r="OH22" s="70"/>
      <c r="OI22" s="71"/>
      <c r="OJ22" s="70"/>
      <c r="OK22" s="69"/>
      <c r="OL22" s="70"/>
      <c r="OM22" s="69"/>
      <c r="ON22" s="69"/>
      <c r="OO22" s="70"/>
      <c r="OP22" s="71"/>
      <c r="OQ22" s="70"/>
      <c r="OR22" s="69"/>
      <c r="OS22" s="70"/>
      <c r="OT22" s="69"/>
      <c r="OU22" s="69"/>
      <c r="OV22" s="70"/>
      <c r="OW22" s="71"/>
      <c r="OX22" s="70"/>
      <c r="OY22" s="69"/>
      <c r="OZ22" s="70"/>
      <c r="PA22" s="69"/>
      <c r="PB22" s="69"/>
      <c r="PC22" s="70"/>
      <c r="PD22" s="71"/>
      <c r="PE22" s="70"/>
      <c r="PF22" s="69"/>
      <c r="PG22" s="70"/>
      <c r="PH22" s="69"/>
      <c r="PI22" s="69"/>
      <c r="PJ22" s="70"/>
      <c r="PK22" s="71"/>
      <c r="PL22" s="70"/>
      <c r="PM22" s="69"/>
      <c r="PN22" s="70"/>
      <c r="PO22" s="69"/>
      <c r="PP22" s="69"/>
      <c r="PQ22" s="70"/>
      <c r="PR22" s="71"/>
      <c r="PS22" s="70"/>
      <c r="PT22" s="69"/>
      <c r="PU22" s="70"/>
      <c r="PV22" s="69"/>
      <c r="PW22" s="69"/>
      <c r="PX22" s="70"/>
      <c r="PY22" s="71"/>
      <c r="PZ22" s="70"/>
      <c r="QA22" s="69"/>
      <c r="QB22" s="70"/>
      <c r="QC22" s="69"/>
      <c r="QD22" s="69"/>
      <c r="QE22" s="70"/>
      <c r="QF22" s="71"/>
      <c r="QG22" s="70"/>
      <c r="QH22" s="69"/>
      <c r="QI22" s="70"/>
      <c r="QJ22" s="69"/>
      <c r="QK22" s="69"/>
      <c r="QL22" s="70"/>
      <c r="QM22" s="71"/>
      <c r="QN22" s="70"/>
      <c r="QO22" s="69"/>
      <c r="QP22" s="70"/>
      <c r="QQ22" s="69"/>
      <c r="QR22" s="69"/>
      <c r="QS22" s="70"/>
      <c r="QT22" s="71"/>
      <c r="QU22" s="70"/>
      <c r="QV22" s="69"/>
      <c r="QW22" s="70"/>
      <c r="QX22" s="69"/>
      <c r="QY22" s="69"/>
      <c r="QZ22" s="70"/>
      <c r="RA22" s="71"/>
      <c r="RB22" s="70"/>
      <c r="RC22" s="69"/>
      <c r="RD22" s="70"/>
      <c r="RE22" s="69"/>
      <c r="RF22" s="69"/>
      <c r="RG22" s="70"/>
      <c r="RH22" s="71"/>
      <c r="RI22" s="70"/>
      <c r="RJ22" s="69"/>
      <c r="RK22" s="70"/>
      <c r="RL22" s="69"/>
      <c r="RM22" s="69"/>
      <c r="RN22" s="70"/>
      <c r="RO22" s="71"/>
      <c r="RP22" s="70"/>
      <c r="RQ22" s="69"/>
      <c r="RR22" s="70"/>
      <c r="RS22" s="69"/>
      <c r="RT22" s="69"/>
      <c r="RU22" s="70"/>
      <c r="RV22" s="71"/>
      <c r="RW22" s="70"/>
      <c r="RX22" s="69"/>
      <c r="RY22" s="70"/>
      <c r="RZ22" s="69"/>
      <c r="SA22" s="69"/>
      <c r="SB22" s="70"/>
      <c r="SC22" s="71"/>
      <c r="SD22" s="70"/>
      <c r="SE22" s="69"/>
      <c r="SF22" s="70"/>
      <c r="SG22" s="69"/>
      <c r="SH22" s="69"/>
      <c r="SI22" s="70"/>
      <c r="SJ22" s="71"/>
      <c r="SK22" s="70"/>
      <c r="SL22" s="69"/>
      <c r="SM22" s="70"/>
      <c r="SN22" s="69"/>
      <c r="SO22" s="69"/>
      <c r="SP22" s="70"/>
      <c r="SQ22" s="71"/>
      <c r="SR22" s="70"/>
      <c r="SS22" s="69"/>
      <c r="ST22" s="70"/>
      <c r="SU22" s="69"/>
      <c r="SV22" s="69"/>
      <c r="SW22" s="70"/>
      <c r="SX22" s="71"/>
      <c r="SY22" s="70"/>
      <c r="SZ22" s="69"/>
      <c r="TA22" s="70"/>
      <c r="TB22" s="69"/>
      <c r="TC22" s="69"/>
      <c r="TD22" s="70"/>
      <c r="TE22" s="71"/>
      <c r="TF22" s="70"/>
      <c r="TG22" s="69"/>
      <c r="TH22" s="70"/>
      <c r="TI22" s="69"/>
      <c r="TJ22" s="69"/>
      <c r="TK22" s="70"/>
      <c r="TL22" s="71"/>
      <c r="TM22" s="70"/>
      <c r="TN22" s="69"/>
      <c r="TO22" s="70"/>
      <c r="TP22" s="69"/>
      <c r="TQ22" s="69"/>
      <c r="TR22" s="70"/>
      <c r="TS22" s="71"/>
      <c r="TT22" s="70"/>
      <c r="TU22" s="69"/>
      <c r="TV22" s="70"/>
      <c r="TW22" s="69"/>
      <c r="TX22" s="69"/>
      <c r="TY22" s="70"/>
      <c r="TZ22" s="71"/>
      <c r="UA22" s="70"/>
      <c r="UB22" s="69"/>
      <c r="UC22" s="70"/>
      <c r="UD22" s="69"/>
      <c r="UE22" s="69"/>
      <c r="UF22" s="70"/>
      <c r="UG22" s="71"/>
      <c r="UH22" s="70"/>
      <c r="UI22" s="69"/>
      <c r="UJ22" s="70"/>
      <c r="UK22" s="69"/>
      <c r="UL22" s="69"/>
      <c r="UM22" s="70"/>
      <c r="UN22" s="71"/>
      <c r="UO22" s="70"/>
      <c r="UP22" s="69"/>
      <c r="UQ22" s="70"/>
      <c r="UR22" s="69"/>
      <c r="US22" s="69"/>
      <c r="UT22" s="70"/>
      <c r="UU22" s="71"/>
      <c r="UV22" s="70"/>
      <c r="UW22" s="69"/>
      <c r="UX22" s="70"/>
      <c r="UY22" s="69"/>
      <c r="UZ22" s="69"/>
      <c r="VA22" s="70"/>
      <c r="VB22" s="71"/>
      <c r="VC22" s="70"/>
      <c r="VD22" s="69"/>
      <c r="VE22" s="70"/>
      <c r="VF22" s="69"/>
      <c r="VG22" s="69"/>
      <c r="VH22" s="70"/>
      <c r="VI22" s="71"/>
      <c r="VJ22" s="70"/>
      <c r="VK22" s="69"/>
      <c r="VL22" s="70"/>
      <c r="VM22" s="69"/>
      <c r="VN22" s="69"/>
      <c r="VO22" s="70"/>
      <c r="VP22" s="71"/>
      <c r="VQ22" s="70"/>
      <c r="VR22" s="69"/>
      <c r="VS22" s="70"/>
      <c r="VT22" s="69"/>
      <c r="VU22" s="69"/>
      <c r="VV22" s="70"/>
      <c r="VW22" s="71"/>
      <c r="VX22" s="70"/>
      <c r="VY22" s="69"/>
      <c r="VZ22" s="70"/>
      <c r="WA22" s="69"/>
      <c r="WB22" s="69"/>
      <c r="WC22" s="70"/>
      <c r="WD22" s="71"/>
      <c r="WE22" s="70"/>
      <c r="WF22" s="69"/>
      <c r="WG22" s="70"/>
      <c r="WH22" s="69"/>
      <c r="WI22" s="69"/>
      <c r="WJ22" s="70"/>
      <c r="WK22" s="71"/>
      <c r="WL22" s="70"/>
      <c r="WM22" s="69"/>
      <c r="WN22" s="70"/>
      <c r="WO22" s="69"/>
      <c r="WP22" s="69"/>
      <c r="WQ22" s="70"/>
      <c r="WR22" s="71"/>
      <c r="WS22" s="70"/>
      <c r="WT22" s="69"/>
      <c r="WU22" s="70"/>
      <c r="WV22" s="69"/>
      <c r="WW22" s="69"/>
      <c r="WX22" s="70"/>
      <c r="WY22" s="71"/>
      <c r="WZ22" s="70"/>
      <c r="XA22" s="69"/>
      <c r="XB22" s="70"/>
      <c r="XC22" s="69"/>
      <c r="XD22" s="69"/>
      <c r="XE22" s="70"/>
      <c r="XF22" s="71"/>
      <c r="XG22" s="70"/>
      <c r="XH22" s="69"/>
      <c r="XI22" s="70"/>
      <c r="XJ22" s="69"/>
      <c r="XK22" s="69"/>
      <c r="XL22" s="70"/>
      <c r="XM22" s="71"/>
      <c r="XN22" s="70"/>
      <c r="XO22" s="69"/>
      <c r="XP22" s="70"/>
      <c r="XQ22" s="69"/>
      <c r="XR22" s="69"/>
      <c r="XS22" s="70"/>
      <c r="XT22" s="71"/>
      <c r="XU22" s="70"/>
      <c r="XV22" s="69"/>
      <c r="XW22" s="70"/>
      <c r="XX22" s="69"/>
      <c r="XY22" s="69"/>
      <c r="XZ22" s="70"/>
      <c r="YA22" s="71"/>
      <c r="YB22" s="70"/>
      <c r="YC22" s="69"/>
      <c r="YD22" s="70"/>
      <c r="YE22" s="69"/>
      <c r="YF22" s="69"/>
      <c r="YG22" s="70"/>
      <c r="YH22" s="71"/>
      <c r="YI22" s="70"/>
      <c r="YJ22" s="69"/>
      <c r="YK22" s="70"/>
      <c r="YL22" s="69"/>
      <c r="YM22" s="69"/>
      <c r="YN22" s="70"/>
      <c r="YO22" s="71"/>
      <c r="YP22" s="70"/>
      <c r="YQ22" s="69"/>
      <c r="YR22" s="70"/>
      <c r="YS22" s="69"/>
      <c r="YT22" s="69"/>
      <c r="YU22" s="70"/>
      <c r="YV22" s="71"/>
      <c r="YW22" s="70"/>
      <c r="YX22" s="69"/>
      <c r="YY22" s="70"/>
      <c r="YZ22" s="69"/>
      <c r="ZA22" s="69"/>
      <c r="ZB22" s="70"/>
      <c r="ZC22" s="71"/>
      <c r="ZD22" s="70"/>
      <c r="ZE22" s="69"/>
      <c r="ZF22" s="70"/>
      <c r="ZG22" s="69"/>
      <c r="ZH22" s="69"/>
      <c r="ZI22" s="70"/>
      <c r="ZJ22" s="71"/>
      <c r="ZK22" s="70"/>
      <c r="ZL22" s="69"/>
      <c r="ZM22" s="70"/>
      <c r="ZN22" s="69"/>
      <c r="ZO22" s="69"/>
      <c r="ZP22" s="70"/>
      <c r="ZQ22" s="71"/>
      <c r="ZR22" s="70"/>
      <c r="ZS22" s="69"/>
      <c r="ZT22" s="70"/>
      <c r="ZU22" s="69"/>
      <c r="ZV22" s="69"/>
      <c r="ZW22" s="70"/>
      <c r="ZX22" s="71"/>
      <c r="ZY22" s="70"/>
      <c r="ZZ22" s="69"/>
      <c r="AAA22" s="70"/>
      <c r="AAB22" s="69"/>
      <c r="AAC22" s="69"/>
      <c r="AAD22" s="70"/>
      <c r="AAE22" s="71"/>
      <c r="AAF22" s="70"/>
      <c r="AAG22" s="69"/>
      <c r="AAH22" s="70"/>
      <c r="AAI22" s="69"/>
      <c r="AAJ22" s="69"/>
      <c r="AAK22" s="70"/>
      <c r="AAL22" s="71"/>
      <c r="AAM22" s="70"/>
      <c r="AAN22" s="69"/>
      <c r="AAO22" s="70"/>
      <c r="AAP22" s="69"/>
      <c r="AAQ22" s="69"/>
      <c r="AAR22" s="70"/>
      <c r="AAS22" s="71"/>
      <c r="AAT22" s="70"/>
      <c r="AAU22" s="69"/>
      <c r="AAV22" s="70"/>
      <c r="AAW22" s="69"/>
      <c r="AAX22" s="69"/>
      <c r="AAY22" s="70"/>
      <c r="AAZ22" s="71"/>
      <c r="ABA22" s="70"/>
      <c r="ABB22" s="69"/>
      <c r="ABC22" s="70"/>
      <c r="ABD22" s="69"/>
      <c r="ABE22" s="69"/>
      <c r="ABF22" s="70"/>
      <c r="ABG22" s="71"/>
      <c r="ABH22" s="70"/>
      <c r="ABI22" s="69"/>
      <c r="ABJ22" s="70"/>
      <c r="ABK22" s="69"/>
      <c r="ABL22" s="69"/>
      <c r="ABM22" s="70"/>
      <c r="ABN22" s="71"/>
      <c r="ABO22" s="70"/>
      <c r="ABP22" s="69"/>
      <c r="ABQ22" s="70"/>
      <c r="ABR22" s="69"/>
      <c r="ABS22" s="69"/>
      <c r="ABT22" s="70"/>
      <c r="ABU22" s="71"/>
      <c r="ABV22" s="70"/>
      <c r="ABW22" s="69"/>
      <c r="ABX22" s="70"/>
      <c r="ABY22" s="69"/>
      <c r="ABZ22" s="69"/>
      <c r="ACA22" s="70"/>
      <c r="ACB22" s="71"/>
      <c r="ACC22" s="70"/>
      <c r="ACD22" s="69"/>
      <c r="ACE22" s="70"/>
      <c r="ACF22" s="69"/>
      <c r="ACG22" s="69"/>
      <c r="ACH22" s="70"/>
      <c r="ACI22" s="71"/>
      <c r="ACJ22" s="70"/>
      <c r="ACK22" s="69"/>
      <c r="ACL22" s="70"/>
      <c r="ACM22" s="69"/>
      <c r="ACN22" s="69"/>
      <c r="ACO22" s="70"/>
      <c r="ACP22" s="71"/>
      <c r="ACQ22" s="70"/>
      <c r="ACR22" s="69"/>
      <c r="ACS22" s="70"/>
      <c r="ACT22" s="69"/>
      <c r="ACU22" s="69"/>
      <c r="ACV22" s="70"/>
      <c r="ACW22" s="71"/>
      <c r="ACX22" s="70"/>
      <c r="ACY22" s="69"/>
      <c r="ACZ22" s="70"/>
      <c r="ADA22" s="69"/>
      <c r="ADB22" s="69"/>
      <c r="ADC22" s="70"/>
      <c r="ADD22" s="71"/>
      <c r="ADE22" s="70"/>
      <c r="ADF22" s="69"/>
      <c r="ADG22" s="70"/>
      <c r="ADH22" s="69"/>
      <c r="ADI22" s="69"/>
      <c r="ADJ22" s="70"/>
      <c r="ADK22" s="71"/>
      <c r="ADL22" s="70"/>
      <c r="ADM22" s="69"/>
      <c r="ADN22" s="70"/>
      <c r="ADO22" s="69"/>
      <c r="ADP22" s="69"/>
      <c r="ADQ22" s="70"/>
      <c r="ADR22" s="71"/>
      <c r="ADS22" s="70"/>
      <c r="ADT22" s="69"/>
      <c r="ADU22" s="70"/>
      <c r="ADV22" s="69"/>
      <c r="ADW22" s="69"/>
      <c r="ADX22" s="70"/>
      <c r="ADY22" s="71"/>
      <c r="ADZ22" s="70"/>
      <c r="AEA22" s="69"/>
      <c r="AEB22" s="70"/>
      <c r="AEC22" s="69"/>
      <c r="AED22" s="69"/>
      <c r="AEE22" s="70"/>
      <c r="AEF22" s="71"/>
      <c r="AEG22" s="70"/>
      <c r="AEH22" s="69"/>
      <c r="AEI22" s="70"/>
      <c r="AEJ22" s="69"/>
      <c r="AEK22" s="69"/>
      <c r="AEL22" s="70"/>
      <c r="AEM22" s="71"/>
      <c r="AEN22" s="70"/>
      <c r="AEO22" s="69"/>
      <c r="AEP22" s="70"/>
      <c r="AEQ22" s="69"/>
      <c r="AER22" s="69"/>
      <c r="AES22" s="70"/>
      <c r="AET22" s="71"/>
      <c r="AEU22" s="70"/>
      <c r="AEV22" s="69"/>
      <c r="AEW22" s="70"/>
      <c r="AEX22" s="69"/>
      <c r="AEY22" s="69"/>
      <c r="AEZ22" s="70"/>
      <c r="AFA22" s="71"/>
      <c r="AFB22" s="70"/>
      <c r="AFC22" s="69"/>
      <c r="AFD22" s="70"/>
      <c r="AFE22" s="69"/>
      <c r="AFF22" s="69"/>
      <c r="AFG22" s="70"/>
      <c r="AFH22" s="71"/>
      <c r="AFI22" s="70"/>
      <c r="AFJ22" s="69"/>
      <c r="AFK22" s="70"/>
      <c r="AFL22" s="69"/>
      <c r="AFM22" s="69"/>
      <c r="AFN22" s="70"/>
      <c r="AFO22" s="71"/>
      <c r="AFP22" s="70"/>
      <c r="AFQ22" s="69"/>
      <c r="AFR22" s="70"/>
      <c r="AFS22" s="69"/>
      <c r="AFT22" s="69"/>
      <c r="AFU22" s="70"/>
      <c r="AFV22" s="71"/>
      <c r="AFW22" s="70"/>
      <c r="AFX22" s="69"/>
      <c r="AFY22" s="70"/>
      <c r="AFZ22" s="69"/>
      <c r="AGA22" s="69"/>
      <c r="AGB22" s="70"/>
      <c r="AGC22" s="71"/>
      <c r="AGD22" s="70"/>
      <c r="AGE22" s="69"/>
      <c r="AGF22" s="70"/>
      <c r="AGG22" s="69"/>
      <c r="AGH22" s="69"/>
      <c r="AGI22" s="70"/>
      <c r="AGJ22" s="71"/>
      <c r="AGK22" s="70"/>
      <c r="AGL22" s="69"/>
      <c r="AGM22" s="70"/>
      <c r="AGN22" s="69"/>
      <c r="AGO22" s="69"/>
      <c r="AGP22" s="70"/>
      <c r="AGQ22" s="71"/>
      <c r="AGR22" s="70"/>
      <c r="AGS22" s="69"/>
      <c r="AGT22" s="70"/>
      <c r="AGU22" s="69"/>
      <c r="AGV22" s="69"/>
      <c r="AGW22" s="70"/>
      <c r="AGX22" s="71"/>
      <c r="AGY22" s="70"/>
      <c r="AGZ22" s="69"/>
      <c r="AHA22" s="70"/>
      <c r="AHB22" s="69"/>
      <c r="AHC22" s="69"/>
      <c r="AHD22" s="70"/>
      <c r="AHE22" s="71"/>
      <c r="AHF22" s="70"/>
      <c r="AHG22" s="69"/>
      <c r="AHH22" s="70"/>
      <c r="AHI22" s="69"/>
      <c r="AHJ22" s="69"/>
      <c r="AHK22" s="70"/>
      <c r="AHL22" s="71"/>
      <c r="AHM22" s="70"/>
      <c r="AHN22" s="69"/>
      <c r="AHO22" s="70"/>
      <c r="AHP22" s="69"/>
      <c r="AHQ22" s="69"/>
      <c r="AHR22" s="70"/>
      <c r="AHS22" s="71"/>
      <c r="AHT22" s="70"/>
      <c r="AHU22" s="69"/>
      <c r="AHV22" s="70"/>
      <c r="AHW22" s="69"/>
      <c r="AHX22" s="69"/>
      <c r="AHY22" s="70"/>
      <c r="AHZ22" s="71"/>
      <c r="AIA22" s="70"/>
      <c r="AIB22" s="69"/>
      <c r="AIC22" s="70"/>
      <c r="AID22" s="69"/>
      <c r="AIE22" s="69"/>
      <c r="AIF22" s="70"/>
      <c r="AIG22" s="71"/>
      <c r="AIH22" s="70"/>
      <c r="AII22" s="69"/>
      <c r="AIJ22" s="70"/>
      <c r="AIK22" s="69"/>
      <c r="AIL22" s="69"/>
      <c r="AIM22" s="70"/>
      <c r="AIN22" s="71"/>
      <c r="AIO22" s="70"/>
      <c r="AIP22" s="69"/>
      <c r="AIQ22" s="70"/>
      <c r="AIR22" s="69"/>
      <c r="AIS22" s="69"/>
      <c r="AIT22" s="70"/>
      <c r="AIU22" s="71"/>
      <c r="AIV22" s="70"/>
      <c r="AIW22" s="69"/>
      <c r="AIX22" s="70"/>
      <c r="AIY22" s="69"/>
      <c r="AIZ22" s="69"/>
      <c r="AJA22" s="70"/>
      <c r="AJB22" s="71"/>
      <c r="AJC22" s="70"/>
      <c r="AJD22" s="69"/>
      <c r="AJE22" s="70"/>
      <c r="AJF22" s="69"/>
      <c r="AJG22" s="69"/>
      <c r="AJH22" s="70"/>
      <c r="AJI22" s="71"/>
      <c r="AJJ22" s="70"/>
      <c r="AJK22" s="69"/>
      <c r="AJL22" s="70"/>
      <c r="AJM22" s="69"/>
      <c r="AJN22" s="69"/>
      <c r="AJO22" s="70"/>
      <c r="AJP22" s="71"/>
      <c r="AJQ22" s="70"/>
      <c r="AJR22" s="69"/>
      <c r="AJS22" s="70"/>
      <c r="AJT22" s="69"/>
      <c r="AJU22" s="69"/>
      <c r="AJV22" s="70"/>
      <c r="AJW22" s="71"/>
      <c r="AJX22" s="70"/>
      <c r="AJY22" s="69"/>
      <c r="AJZ22" s="70"/>
      <c r="AKA22" s="69"/>
      <c r="AKB22" s="69"/>
      <c r="AKC22" s="70"/>
      <c r="AKD22" s="71"/>
      <c r="AKE22" s="70"/>
      <c r="AKF22" s="69"/>
      <c r="AKG22" s="70"/>
      <c r="AKH22" s="69"/>
      <c r="AKI22" s="69"/>
      <c r="AKJ22" s="70"/>
      <c r="AKK22" s="71"/>
      <c r="AKL22" s="70"/>
      <c r="AKM22" s="69"/>
      <c r="AKN22" s="70"/>
      <c r="AKO22" s="69"/>
      <c r="AKP22" s="69"/>
      <c r="AKQ22" s="70"/>
      <c r="AKR22" s="71"/>
      <c r="AKS22" s="70"/>
      <c r="AKT22" s="69"/>
      <c r="AKU22" s="70"/>
      <c r="AKV22" s="69"/>
      <c r="AKW22" s="69"/>
      <c r="AKX22" s="70"/>
      <c r="AKY22" s="71"/>
      <c r="AKZ22" s="70"/>
      <c r="ALA22" s="69"/>
      <c r="ALB22" s="70"/>
      <c r="ALC22" s="69"/>
      <c r="ALD22" s="69"/>
      <c r="ALE22" s="70"/>
      <c r="ALF22" s="71"/>
      <c r="ALG22" s="70"/>
      <c r="ALH22" s="69"/>
      <c r="ALI22" s="70"/>
      <c r="ALJ22" s="69"/>
      <c r="ALK22" s="69"/>
      <c r="ALL22" s="70"/>
      <c r="ALM22" s="71"/>
      <c r="ALN22" s="70"/>
      <c r="ALO22" s="69"/>
      <c r="ALP22" s="70"/>
      <c r="ALQ22" s="69"/>
      <c r="ALR22" s="69"/>
      <c r="ALS22" s="70"/>
      <c r="ALT22" s="71"/>
      <c r="ALU22" s="70"/>
      <c r="ALV22" s="69"/>
      <c r="ALW22" s="70"/>
      <c r="ALX22" s="69"/>
      <c r="ALY22" s="69"/>
      <c r="ALZ22" s="70"/>
      <c r="AMA22" s="71"/>
      <c r="AMB22" s="70"/>
      <c r="AMC22" s="69"/>
      <c r="AMD22" s="70"/>
      <c r="AME22" s="69"/>
      <c r="AMF22" s="69"/>
      <c r="AMG22" s="70"/>
      <c r="AMH22" s="71"/>
      <c r="AMI22" s="70"/>
      <c r="AMJ22" s="69"/>
      <c r="AMK22" s="70"/>
      <c r="AML22" s="69"/>
      <c r="AMM22" s="69"/>
      <c r="AMN22" s="70"/>
      <c r="AMO22" s="71"/>
      <c r="AMP22" s="70"/>
      <c r="AMQ22" s="69"/>
      <c r="AMR22" s="70"/>
      <c r="AMS22" s="69"/>
      <c r="AMT22" s="69"/>
      <c r="AMU22" s="70"/>
      <c r="AMV22" s="71"/>
      <c r="AMW22" s="70"/>
      <c r="AMX22" s="69"/>
      <c r="AMY22" s="70"/>
      <c r="AMZ22" s="69"/>
      <c r="ANA22" s="69"/>
      <c r="ANB22" s="70"/>
      <c r="ANC22" s="71"/>
      <c r="AND22" s="70"/>
      <c r="ANE22" s="69"/>
      <c r="ANF22" s="70"/>
      <c r="ANG22" s="69"/>
      <c r="ANH22" s="69"/>
      <c r="ANI22" s="70"/>
      <c r="ANJ22" s="71"/>
      <c r="ANK22" s="70"/>
      <c r="ANL22" s="69"/>
      <c r="ANM22" s="70"/>
      <c r="ANN22" s="69"/>
      <c r="ANO22" s="69"/>
      <c r="ANP22" s="70"/>
      <c r="ANQ22" s="71"/>
      <c r="ANR22" s="70"/>
      <c r="ANS22" s="69"/>
      <c r="ANT22" s="70"/>
      <c r="ANU22" s="69"/>
      <c r="ANV22" s="69"/>
      <c r="ANW22" s="70"/>
      <c r="ANX22" s="71"/>
      <c r="ANY22" s="70"/>
      <c r="ANZ22" s="69"/>
      <c r="AOA22" s="70"/>
      <c r="AOB22" s="69"/>
      <c r="AOC22" s="69"/>
      <c r="AOD22" s="70"/>
      <c r="AOE22" s="71"/>
      <c r="AOF22" s="70"/>
      <c r="AOG22" s="69"/>
      <c r="AOH22" s="70"/>
      <c r="AOI22" s="69"/>
      <c r="AOJ22" s="69"/>
      <c r="AOK22" s="70"/>
      <c r="AOL22" s="71"/>
      <c r="AOM22" s="70"/>
      <c r="AON22" s="69"/>
      <c r="AOO22" s="70"/>
      <c r="AOP22" s="69"/>
      <c r="AOQ22" s="69"/>
      <c r="AOR22" s="70"/>
      <c r="AOS22" s="71"/>
      <c r="AOT22" s="70"/>
      <c r="AOU22" s="69"/>
      <c r="AOV22" s="70"/>
      <c r="AOW22" s="69"/>
      <c r="AOX22" s="69"/>
      <c r="AOY22" s="70"/>
      <c r="AOZ22" s="71"/>
      <c r="APA22" s="70"/>
      <c r="APB22" s="69"/>
      <c r="APC22" s="70"/>
      <c r="APD22" s="69"/>
      <c r="APE22" s="69"/>
      <c r="APF22" s="70"/>
      <c r="APG22" s="71"/>
      <c r="APH22" s="70"/>
      <c r="API22" s="69"/>
      <c r="APJ22" s="70"/>
      <c r="APK22" s="69"/>
      <c r="APL22" s="69"/>
      <c r="APM22" s="70"/>
      <c r="APN22" s="71"/>
      <c r="APO22" s="70"/>
      <c r="APP22" s="69"/>
      <c r="APQ22" s="70"/>
      <c r="APR22" s="69"/>
      <c r="APS22" s="69"/>
      <c r="APT22" s="70"/>
      <c r="APU22" s="71"/>
      <c r="APV22" s="70"/>
      <c r="APW22" s="69"/>
      <c r="APX22" s="70"/>
      <c r="APY22" s="69"/>
      <c r="APZ22" s="69"/>
      <c r="AQA22" s="70"/>
      <c r="AQB22" s="71"/>
      <c r="AQC22" s="70"/>
      <c r="AQD22" s="69"/>
      <c r="AQE22" s="70"/>
      <c r="AQF22" s="69"/>
      <c r="AQG22" s="69"/>
      <c r="AQH22" s="70"/>
      <c r="AQI22" s="71"/>
      <c r="AQJ22" s="70"/>
      <c r="AQK22" s="69"/>
      <c r="AQL22" s="70"/>
      <c r="AQM22" s="69"/>
      <c r="AQN22" s="69"/>
      <c r="AQO22" s="70"/>
      <c r="AQP22" s="71"/>
      <c r="AQQ22" s="70"/>
      <c r="AQR22" s="69"/>
      <c r="AQS22" s="70"/>
      <c r="AQT22" s="69"/>
      <c r="AQU22" s="69"/>
      <c r="AQV22" s="70"/>
      <c r="AQW22" s="71"/>
      <c r="AQX22" s="70"/>
      <c r="AQY22" s="69"/>
      <c r="AQZ22" s="70"/>
      <c r="ARA22" s="69"/>
      <c r="ARB22" s="69"/>
      <c r="ARC22" s="70"/>
      <c r="ARD22" s="71"/>
      <c r="ARE22" s="70"/>
      <c r="ARF22" s="69"/>
      <c r="ARG22" s="70"/>
      <c r="ARH22" s="69"/>
      <c r="ARI22" s="69"/>
      <c r="ARJ22" s="70"/>
      <c r="ARK22" s="71"/>
      <c r="ARL22" s="70"/>
      <c r="ARM22" s="69"/>
      <c r="ARN22" s="70"/>
      <c r="ARO22" s="69"/>
      <c r="ARP22" s="69"/>
      <c r="ARQ22" s="70"/>
      <c r="ARR22" s="71"/>
      <c r="ARS22" s="70"/>
      <c r="ART22" s="69"/>
      <c r="ARU22" s="70"/>
      <c r="ARV22" s="69"/>
      <c r="ARW22" s="69"/>
      <c r="ARX22" s="70"/>
      <c r="ARY22" s="71"/>
      <c r="ARZ22" s="70"/>
      <c r="ASA22" s="69"/>
      <c r="ASB22" s="70"/>
      <c r="ASC22" s="69"/>
      <c r="ASD22" s="69"/>
      <c r="ASE22" s="70"/>
      <c r="ASF22" s="71"/>
      <c r="ASG22" s="70"/>
      <c r="ASH22" s="69"/>
      <c r="ASI22" s="70"/>
      <c r="ASJ22" s="69"/>
      <c r="ASK22" s="69"/>
      <c r="ASL22" s="70"/>
      <c r="ASM22" s="71"/>
      <c r="ASN22" s="70"/>
      <c r="ASO22" s="69"/>
      <c r="ASP22" s="70"/>
      <c r="ASQ22" s="69"/>
      <c r="ASR22" s="69"/>
      <c r="ASS22" s="70"/>
      <c r="AST22" s="71"/>
      <c r="ASU22" s="70"/>
      <c r="ASV22" s="69"/>
      <c r="ASW22" s="70"/>
      <c r="ASX22" s="69"/>
      <c r="ASY22" s="69"/>
      <c r="ASZ22" s="70"/>
      <c r="ATA22" s="71"/>
      <c r="ATB22" s="70"/>
      <c r="ATC22" s="69"/>
      <c r="ATD22" s="70"/>
      <c r="ATE22" s="69"/>
      <c r="ATF22" s="69"/>
      <c r="ATG22" s="70"/>
      <c r="ATH22" s="71"/>
      <c r="ATI22" s="70"/>
      <c r="ATJ22" s="69"/>
      <c r="ATK22" s="70"/>
      <c r="ATL22" s="69"/>
      <c r="ATM22" s="69"/>
      <c r="ATN22" s="70"/>
      <c r="ATO22" s="71"/>
      <c r="ATP22" s="70"/>
      <c r="ATQ22" s="69"/>
      <c r="ATR22" s="70"/>
      <c r="ATS22" s="69"/>
      <c r="ATT22" s="69"/>
      <c r="ATU22" s="70"/>
      <c r="ATV22" s="71"/>
      <c r="ATW22" s="70"/>
      <c r="ATX22" s="69"/>
      <c r="ATY22" s="70"/>
      <c r="ATZ22" s="69"/>
      <c r="AUA22" s="69"/>
      <c r="AUB22" s="70"/>
      <c r="AUC22" s="71"/>
      <c r="AUD22" s="70"/>
      <c r="AUE22" s="69"/>
      <c r="AUF22" s="70"/>
      <c r="AUG22" s="69"/>
      <c r="AUH22" s="69"/>
      <c r="AUI22" s="70"/>
      <c r="AUJ22" s="71"/>
      <c r="AUK22" s="70"/>
      <c r="AUL22" s="69"/>
      <c r="AUM22" s="70"/>
      <c r="AUN22" s="69"/>
      <c r="AUO22" s="69"/>
      <c r="AUP22" s="70"/>
      <c r="AUQ22" s="71"/>
      <c r="AUR22" s="70"/>
      <c r="AUS22" s="69"/>
      <c r="AUT22" s="70"/>
      <c r="AUU22" s="69"/>
      <c r="AUV22" s="69"/>
      <c r="AUW22" s="70"/>
      <c r="AUX22" s="71"/>
      <c r="AUY22" s="70"/>
      <c r="AUZ22" s="69"/>
      <c r="AVA22" s="70"/>
      <c r="AVB22" s="69"/>
      <c r="AVC22" s="69"/>
      <c r="AVD22" s="70"/>
      <c r="AVE22" s="71"/>
      <c r="AVF22" s="70"/>
      <c r="AVG22" s="69"/>
      <c r="AVH22" s="70"/>
      <c r="AVI22" s="69"/>
      <c r="AVJ22" s="69"/>
      <c r="AVK22" s="70"/>
      <c r="AVL22" s="71"/>
      <c r="AVM22" s="70"/>
      <c r="AVN22" s="69"/>
      <c r="AVO22" s="70"/>
      <c r="AVP22" s="69"/>
      <c r="AVQ22" s="69"/>
      <c r="AVR22" s="70"/>
      <c r="AVS22" s="71"/>
      <c r="AVT22" s="70"/>
      <c r="AVU22" s="69"/>
      <c r="AVV22" s="70"/>
      <c r="AVW22" s="69"/>
      <c r="AVX22" s="69"/>
      <c r="AVY22" s="70"/>
      <c r="AVZ22" s="71"/>
      <c r="AWA22" s="70"/>
      <c r="AWB22" s="69"/>
      <c r="AWC22" s="70"/>
      <c r="AWD22" s="69"/>
      <c r="AWE22" s="69"/>
      <c r="AWF22" s="70"/>
      <c r="AWG22" s="71"/>
      <c r="AWH22" s="70"/>
      <c r="AWI22" s="69"/>
      <c r="AWJ22" s="70"/>
      <c r="AWK22" s="69"/>
      <c r="AWL22" s="69"/>
      <c r="AWM22" s="70"/>
      <c r="AWN22" s="71"/>
      <c r="AWO22" s="70"/>
      <c r="AWP22" s="69"/>
      <c r="AWQ22" s="70"/>
      <c r="AWR22" s="69"/>
      <c r="AWS22" s="69"/>
      <c r="AWT22" s="70"/>
      <c r="AWU22" s="71"/>
      <c r="AWV22" s="70"/>
      <c r="AWW22" s="69"/>
      <c r="AWX22" s="70"/>
      <c r="AWY22" s="69"/>
      <c r="AWZ22" s="69"/>
      <c r="AXA22" s="70"/>
      <c r="AXB22" s="71"/>
      <c r="AXC22" s="70"/>
      <c r="AXD22" s="69"/>
      <c r="AXE22" s="70"/>
      <c r="AXF22" s="69"/>
      <c r="AXG22" s="69"/>
      <c r="AXH22" s="70"/>
      <c r="AXI22" s="71"/>
      <c r="AXJ22" s="70"/>
      <c r="AXK22" s="69"/>
      <c r="AXL22" s="70"/>
      <c r="AXM22" s="69"/>
      <c r="AXN22" s="69"/>
      <c r="AXO22" s="70"/>
      <c r="AXP22" s="71"/>
      <c r="AXQ22" s="70"/>
      <c r="AXR22" s="69"/>
      <c r="AXS22" s="70"/>
      <c r="AXT22" s="69"/>
      <c r="AXU22" s="69"/>
      <c r="AXV22" s="70"/>
      <c r="AXW22" s="71"/>
      <c r="AXX22" s="70"/>
      <c r="AXY22" s="69"/>
      <c r="AXZ22" s="70"/>
      <c r="AYA22" s="69"/>
      <c r="AYB22" s="69"/>
      <c r="AYC22" s="70"/>
      <c r="AYD22" s="71"/>
      <c r="AYE22" s="70"/>
      <c r="AYF22" s="69"/>
      <c r="AYG22" s="70"/>
      <c r="AYH22" s="69"/>
      <c r="AYI22" s="69"/>
      <c r="AYJ22" s="70"/>
      <c r="AYK22" s="71"/>
      <c r="AYL22" s="70"/>
      <c r="AYM22" s="69"/>
      <c r="AYN22" s="70"/>
      <c r="AYO22" s="69"/>
      <c r="AYP22" s="69"/>
      <c r="AYQ22" s="70"/>
      <c r="AYR22" s="71"/>
      <c r="AYS22" s="70"/>
      <c r="AYT22" s="69"/>
      <c r="AYU22" s="70"/>
      <c r="AYV22" s="69"/>
      <c r="AYW22" s="69"/>
      <c r="AYX22" s="70"/>
      <c r="AYY22" s="71"/>
      <c r="AYZ22" s="70"/>
      <c r="AZA22" s="69"/>
      <c r="AZB22" s="70"/>
      <c r="AZC22" s="69"/>
      <c r="AZD22" s="69"/>
      <c r="AZE22" s="70"/>
      <c r="AZF22" s="71"/>
      <c r="AZG22" s="70"/>
      <c r="AZH22" s="69"/>
      <c r="AZI22" s="70"/>
      <c r="AZJ22" s="69"/>
      <c r="AZK22" s="69"/>
      <c r="AZL22" s="70"/>
      <c r="AZM22" s="71"/>
      <c r="AZN22" s="70"/>
      <c r="AZO22" s="69"/>
      <c r="AZP22" s="70"/>
      <c r="AZQ22" s="69"/>
      <c r="AZR22" s="69"/>
      <c r="AZS22" s="70"/>
      <c r="AZT22" s="71"/>
      <c r="AZU22" s="70"/>
      <c r="AZV22" s="69"/>
      <c r="AZW22" s="70"/>
      <c r="AZX22" s="69"/>
      <c r="AZY22" s="69"/>
      <c r="AZZ22" s="70"/>
      <c r="BAA22" s="71"/>
      <c r="BAB22" s="70"/>
      <c r="BAC22" s="69"/>
      <c r="BAD22" s="70"/>
      <c r="BAE22" s="69"/>
      <c r="BAF22" s="69"/>
      <c r="BAG22" s="70"/>
      <c r="BAH22" s="71"/>
      <c r="BAI22" s="70"/>
      <c r="BAJ22" s="69"/>
      <c r="BAK22" s="70"/>
      <c r="BAL22" s="69"/>
      <c r="BAM22" s="69"/>
      <c r="BAN22" s="70"/>
      <c r="BAO22" s="71"/>
      <c r="BAP22" s="70"/>
      <c r="BAQ22" s="69"/>
      <c r="BAR22" s="70"/>
      <c r="BAS22" s="69"/>
      <c r="BAT22" s="69"/>
      <c r="BAU22" s="70"/>
      <c r="BAV22" s="71"/>
      <c r="BAW22" s="70"/>
      <c r="BAX22" s="69"/>
      <c r="BAY22" s="70"/>
      <c r="BAZ22" s="69"/>
      <c r="BBA22" s="69"/>
      <c r="BBB22" s="70"/>
      <c r="BBC22" s="71"/>
      <c r="BBD22" s="70"/>
      <c r="BBE22" s="69"/>
      <c r="BBF22" s="70"/>
      <c r="BBG22" s="69"/>
      <c r="BBH22" s="69"/>
      <c r="BBI22" s="70"/>
      <c r="BBJ22" s="71"/>
      <c r="BBK22" s="70"/>
      <c r="BBL22" s="69"/>
      <c r="BBM22" s="70"/>
      <c r="BBN22" s="69"/>
      <c r="BBO22" s="69"/>
      <c r="BBP22" s="70"/>
      <c r="BBQ22" s="71"/>
      <c r="BBR22" s="70"/>
      <c r="BBS22" s="69"/>
      <c r="BBT22" s="70"/>
      <c r="BBU22" s="69"/>
      <c r="BBV22" s="69"/>
      <c r="BBW22" s="70"/>
      <c r="BBX22" s="71"/>
      <c r="BBY22" s="70"/>
      <c r="BBZ22" s="69"/>
      <c r="BCA22" s="70"/>
      <c r="BCB22" s="69"/>
      <c r="BCC22" s="69"/>
      <c r="BCD22" s="70"/>
      <c r="BCE22" s="71"/>
      <c r="BCF22" s="70"/>
      <c r="BCG22" s="69"/>
      <c r="BCH22" s="70"/>
      <c r="BCI22" s="69"/>
      <c r="BCJ22" s="69"/>
      <c r="BCK22" s="70"/>
      <c r="BCL22" s="71"/>
      <c r="BCM22" s="70"/>
      <c r="BCN22" s="69"/>
      <c r="BCO22" s="70"/>
      <c r="BCP22" s="69"/>
      <c r="BCQ22" s="69"/>
      <c r="BCR22" s="70"/>
      <c r="BCS22" s="71"/>
      <c r="BCT22" s="70"/>
      <c r="BCU22" s="69"/>
      <c r="BCV22" s="70"/>
      <c r="BCW22" s="69"/>
      <c r="BCX22" s="69"/>
      <c r="BCY22" s="70"/>
      <c r="BCZ22" s="71"/>
      <c r="BDA22" s="70"/>
      <c r="BDB22" s="69"/>
      <c r="BDC22" s="70"/>
      <c r="BDD22" s="69"/>
      <c r="BDE22" s="69"/>
      <c r="BDF22" s="70"/>
      <c r="BDG22" s="71"/>
      <c r="BDH22" s="70"/>
      <c r="BDI22" s="69"/>
      <c r="BDJ22" s="70"/>
      <c r="BDK22" s="69"/>
      <c r="BDL22" s="69"/>
      <c r="BDM22" s="70"/>
      <c r="BDN22" s="71"/>
      <c r="BDO22" s="70"/>
      <c r="BDP22" s="69"/>
      <c r="BDQ22" s="70"/>
      <c r="BDR22" s="69"/>
      <c r="BDS22" s="69"/>
      <c r="BDT22" s="70"/>
      <c r="BDU22" s="71"/>
      <c r="BDV22" s="70"/>
      <c r="BDW22" s="69"/>
      <c r="BDX22" s="70"/>
      <c r="BDY22" s="69"/>
      <c r="BDZ22" s="69"/>
      <c r="BEA22" s="70"/>
      <c r="BEB22" s="71"/>
      <c r="BEC22" s="70"/>
      <c r="BED22" s="69"/>
      <c r="BEE22" s="70"/>
      <c r="BEF22" s="69"/>
      <c r="BEG22" s="69"/>
      <c r="BEH22" s="70"/>
      <c r="BEI22" s="71"/>
      <c r="BEJ22" s="70"/>
      <c r="BEK22" s="69"/>
      <c r="BEL22" s="70"/>
      <c r="BEM22" s="69"/>
      <c r="BEN22" s="69"/>
      <c r="BEO22" s="70"/>
      <c r="BEP22" s="71"/>
      <c r="BEQ22" s="70"/>
      <c r="BER22" s="69"/>
      <c r="BES22" s="70"/>
      <c r="BET22" s="69"/>
      <c r="BEU22" s="69"/>
      <c r="BEV22" s="70"/>
      <c r="BEW22" s="71"/>
      <c r="BEX22" s="70"/>
      <c r="BEY22" s="69"/>
      <c r="BEZ22" s="70"/>
      <c r="BFA22" s="69"/>
      <c r="BFB22" s="69"/>
      <c r="BFC22" s="70"/>
      <c r="BFD22" s="71"/>
      <c r="BFE22" s="70"/>
      <c r="BFF22" s="69"/>
      <c r="BFG22" s="70"/>
      <c r="BFH22" s="69"/>
      <c r="BFI22" s="69"/>
      <c r="BFJ22" s="70"/>
      <c r="BFK22" s="71"/>
      <c r="BFL22" s="70"/>
      <c r="BFM22" s="69"/>
      <c r="BFN22" s="70"/>
      <c r="BFO22" s="69"/>
      <c r="BFP22" s="69"/>
      <c r="BFQ22" s="70"/>
      <c r="BFR22" s="71"/>
      <c r="BFS22" s="70"/>
      <c r="BFT22" s="69"/>
      <c r="BFU22" s="70"/>
      <c r="BFV22" s="69"/>
      <c r="BFW22" s="69"/>
      <c r="BFX22" s="70"/>
      <c r="BFY22" s="71"/>
      <c r="BFZ22" s="70"/>
      <c r="BGA22" s="69"/>
      <c r="BGB22" s="70"/>
      <c r="BGC22" s="69"/>
      <c r="BGD22" s="69"/>
      <c r="BGE22" s="70"/>
      <c r="BGF22" s="71"/>
      <c r="BGG22" s="70"/>
      <c r="BGH22" s="69"/>
      <c r="BGI22" s="70"/>
      <c r="BGJ22" s="69"/>
      <c r="BGK22" s="69"/>
      <c r="BGL22" s="70"/>
      <c r="BGM22" s="71"/>
      <c r="BGN22" s="70"/>
      <c r="BGO22" s="69"/>
      <c r="BGP22" s="70"/>
      <c r="BGQ22" s="69"/>
      <c r="BGR22" s="69"/>
      <c r="BGS22" s="70"/>
      <c r="BGT22" s="71"/>
      <c r="BGU22" s="70"/>
      <c r="BGV22" s="69"/>
      <c r="BGW22" s="70"/>
      <c r="BGX22" s="69"/>
      <c r="BGY22" s="69"/>
      <c r="BGZ22" s="70"/>
      <c r="BHA22" s="71"/>
      <c r="BHB22" s="70"/>
      <c r="BHC22" s="69"/>
      <c r="BHD22" s="70"/>
      <c r="BHE22" s="69"/>
      <c r="BHF22" s="69"/>
      <c r="BHG22" s="70"/>
      <c r="BHH22" s="71"/>
      <c r="BHI22" s="70"/>
      <c r="BHJ22" s="69"/>
      <c r="BHK22" s="70"/>
      <c r="BHL22" s="69"/>
      <c r="BHM22" s="69"/>
      <c r="BHN22" s="70"/>
      <c r="BHO22" s="71"/>
      <c r="BHP22" s="70"/>
      <c r="BHQ22" s="69"/>
      <c r="BHR22" s="70"/>
      <c r="BHS22" s="69"/>
      <c r="BHT22" s="69"/>
      <c r="BHU22" s="70"/>
      <c r="BHV22" s="71"/>
      <c r="BHW22" s="70"/>
      <c r="BHX22" s="69"/>
      <c r="BHY22" s="70"/>
      <c r="BHZ22" s="69"/>
      <c r="BIA22" s="69"/>
      <c r="BIB22" s="70"/>
      <c r="BIC22" s="71"/>
      <c r="BID22" s="70"/>
      <c r="BIE22" s="69"/>
      <c r="BIF22" s="70"/>
      <c r="BIG22" s="69"/>
      <c r="BIH22" s="69"/>
      <c r="BII22" s="70"/>
      <c r="BIJ22" s="71"/>
      <c r="BIK22" s="70"/>
      <c r="BIL22" s="69"/>
      <c r="BIM22" s="70"/>
      <c r="BIN22" s="69"/>
      <c r="BIO22" s="69"/>
      <c r="BIP22" s="70"/>
      <c r="BIQ22" s="71"/>
      <c r="BIR22" s="70"/>
      <c r="BIS22" s="69"/>
      <c r="BIT22" s="70"/>
      <c r="BIU22" s="69"/>
      <c r="BIV22" s="69"/>
      <c r="BIW22" s="70"/>
      <c r="BIX22" s="71"/>
      <c r="BIY22" s="70"/>
      <c r="BIZ22" s="69"/>
      <c r="BJA22" s="70"/>
      <c r="BJB22" s="69"/>
      <c r="BJC22" s="69"/>
      <c r="BJD22" s="70"/>
      <c r="BJE22" s="71"/>
      <c r="BJF22" s="70"/>
      <c r="BJG22" s="69"/>
      <c r="BJH22" s="70"/>
      <c r="BJI22" s="69"/>
      <c r="BJJ22" s="69"/>
      <c r="BJK22" s="70"/>
      <c r="BJL22" s="71"/>
      <c r="BJM22" s="70"/>
      <c r="BJN22" s="69"/>
      <c r="BJO22" s="70"/>
      <c r="BJP22" s="69"/>
      <c r="BJQ22" s="69"/>
      <c r="BJR22" s="70"/>
      <c r="BJS22" s="71"/>
      <c r="BJT22" s="70"/>
      <c r="BJU22" s="69"/>
      <c r="BJV22" s="70"/>
      <c r="BJW22" s="69"/>
      <c r="BJX22" s="69"/>
      <c r="BJY22" s="70"/>
      <c r="BJZ22" s="71"/>
      <c r="BKA22" s="70"/>
      <c r="BKB22" s="69"/>
      <c r="BKC22" s="70"/>
      <c r="BKD22" s="69"/>
      <c r="BKE22" s="69"/>
      <c r="BKF22" s="70"/>
      <c r="BKG22" s="71"/>
      <c r="BKH22" s="70"/>
      <c r="BKI22" s="69"/>
      <c r="BKJ22" s="70"/>
      <c r="BKK22" s="69"/>
      <c r="BKL22" s="69"/>
      <c r="BKM22" s="70"/>
      <c r="BKN22" s="71"/>
      <c r="BKO22" s="70"/>
      <c r="BKP22" s="69"/>
      <c r="BKQ22" s="70"/>
      <c r="BKR22" s="69"/>
      <c r="BKS22" s="69"/>
      <c r="BKT22" s="70"/>
      <c r="BKU22" s="71"/>
      <c r="BKV22" s="70"/>
      <c r="BKW22" s="69"/>
      <c r="BKX22" s="70"/>
      <c r="BKY22" s="69"/>
      <c r="BKZ22" s="69"/>
      <c r="BLA22" s="70"/>
      <c r="BLB22" s="71"/>
      <c r="BLC22" s="70"/>
      <c r="BLD22" s="69"/>
      <c r="BLE22" s="70"/>
      <c r="BLF22" s="69"/>
      <c r="BLG22" s="69"/>
      <c r="BLH22" s="70"/>
      <c r="BLI22" s="71"/>
      <c r="BLJ22" s="70"/>
      <c r="BLK22" s="69"/>
      <c r="BLL22" s="70"/>
      <c r="BLM22" s="69"/>
      <c r="BLN22" s="69"/>
      <c r="BLO22" s="70"/>
      <c r="BLP22" s="71"/>
      <c r="BLQ22" s="70"/>
      <c r="BLR22" s="69"/>
      <c r="BLS22" s="70"/>
      <c r="BLT22" s="69"/>
      <c r="BLU22" s="69"/>
      <c r="BLV22" s="70"/>
      <c r="BLW22" s="71"/>
      <c r="BLX22" s="70"/>
      <c r="BLY22" s="69"/>
      <c r="BLZ22" s="70"/>
      <c r="BMA22" s="69"/>
      <c r="BMB22" s="69"/>
      <c r="BMC22" s="70"/>
      <c r="BMD22" s="71"/>
      <c r="BME22" s="70"/>
      <c r="BMF22" s="69"/>
      <c r="BMG22" s="70"/>
      <c r="BMH22" s="69"/>
      <c r="BMI22" s="69"/>
      <c r="BMJ22" s="70"/>
      <c r="BMK22" s="71"/>
      <c r="BML22" s="70"/>
      <c r="BMM22" s="69"/>
      <c r="BMN22" s="70"/>
      <c r="BMO22" s="69"/>
      <c r="BMP22" s="69"/>
      <c r="BMQ22" s="70"/>
      <c r="BMR22" s="71"/>
      <c r="BMS22" s="70"/>
      <c r="BMT22" s="69"/>
      <c r="BMU22" s="70"/>
      <c r="BMV22" s="69"/>
      <c r="BMW22" s="69"/>
      <c r="BMX22" s="70"/>
      <c r="BMY22" s="71"/>
      <c r="BMZ22" s="70"/>
      <c r="BNA22" s="69"/>
      <c r="BNB22" s="70"/>
      <c r="BNC22" s="69"/>
      <c r="BND22" s="69"/>
      <c r="BNE22" s="70"/>
      <c r="BNF22" s="71"/>
      <c r="BNG22" s="70"/>
      <c r="BNH22" s="69"/>
      <c r="BNI22" s="70"/>
      <c r="BNJ22" s="69"/>
      <c r="BNK22" s="69"/>
      <c r="BNL22" s="70"/>
      <c r="BNM22" s="71"/>
      <c r="BNN22" s="70"/>
      <c r="BNO22" s="69"/>
      <c r="BNP22" s="70"/>
      <c r="BNQ22" s="69"/>
      <c r="BNR22" s="69"/>
      <c r="BNS22" s="70"/>
      <c r="BNT22" s="71"/>
      <c r="BNU22" s="70"/>
      <c r="BNV22" s="69"/>
      <c r="BNW22" s="70"/>
      <c r="BNX22" s="69"/>
      <c r="BNY22" s="69"/>
      <c r="BNZ22" s="70"/>
      <c r="BOA22" s="71"/>
      <c r="BOB22" s="70"/>
      <c r="BOC22" s="69"/>
      <c r="BOD22" s="70"/>
      <c r="BOE22" s="69"/>
      <c r="BOF22" s="69"/>
      <c r="BOG22" s="70"/>
      <c r="BOH22" s="71"/>
      <c r="BOI22" s="70"/>
      <c r="BOJ22" s="69"/>
      <c r="BOK22" s="70"/>
      <c r="BOL22" s="69"/>
      <c r="BOM22" s="69"/>
      <c r="BON22" s="70"/>
      <c r="BOO22" s="71"/>
      <c r="BOP22" s="70"/>
      <c r="BOQ22" s="69"/>
      <c r="BOR22" s="70"/>
      <c r="BOS22" s="69"/>
      <c r="BOT22" s="69"/>
      <c r="BOU22" s="70"/>
      <c r="BOV22" s="71"/>
      <c r="BOW22" s="70"/>
      <c r="BOX22" s="69"/>
      <c r="BOY22" s="70"/>
      <c r="BOZ22" s="69"/>
      <c r="BPA22" s="69"/>
      <c r="BPB22" s="70"/>
      <c r="BPC22" s="71"/>
      <c r="BPD22" s="70"/>
      <c r="BPE22" s="69"/>
      <c r="BPF22" s="70"/>
      <c r="BPG22" s="69"/>
      <c r="BPH22" s="69"/>
      <c r="BPI22" s="70"/>
      <c r="BPJ22" s="71"/>
      <c r="BPK22" s="70"/>
      <c r="BPL22" s="69"/>
      <c r="BPM22" s="70"/>
      <c r="BPN22" s="69"/>
      <c r="BPO22" s="69"/>
      <c r="BPP22" s="70"/>
      <c r="BPQ22" s="71"/>
      <c r="BPR22" s="70"/>
      <c r="BPS22" s="69"/>
      <c r="BPT22" s="70"/>
      <c r="BPU22" s="69"/>
      <c r="BPV22" s="69"/>
      <c r="BPW22" s="70"/>
      <c r="BPX22" s="71"/>
      <c r="BPY22" s="70"/>
      <c r="BPZ22" s="69"/>
      <c r="BQA22" s="70"/>
      <c r="BQB22" s="69"/>
      <c r="BQC22" s="69"/>
      <c r="BQD22" s="70"/>
      <c r="BQE22" s="71"/>
      <c r="BQF22" s="70"/>
      <c r="BQG22" s="69"/>
      <c r="BQH22" s="70"/>
      <c r="BQI22" s="69"/>
      <c r="BQJ22" s="69"/>
      <c r="BQK22" s="70"/>
      <c r="BQL22" s="71"/>
      <c r="BQM22" s="70"/>
      <c r="BQN22" s="69"/>
      <c r="BQO22" s="70"/>
      <c r="BQP22" s="69"/>
      <c r="BQQ22" s="69"/>
      <c r="BQR22" s="70"/>
      <c r="BQS22" s="71"/>
      <c r="BQT22" s="70"/>
      <c r="BQU22" s="69"/>
      <c r="BQV22" s="70"/>
      <c r="BQW22" s="69"/>
      <c r="BQX22" s="69"/>
      <c r="BQY22" s="70"/>
      <c r="BQZ22" s="71"/>
      <c r="BRA22" s="70"/>
      <c r="BRB22" s="69"/>
      <c r="BRC22" s="70"/>
      <c r="BRD22" s="69"/>
      <c r="BRE22" s="69"/>
      <c r="BRF22" s="70"/>
      <c r="BRG22" s="71"/>
      <c r="BRH22" s="70"/>
      <c r="BRI22" s="69"/>
      <c r="BRJ22" s="70"/>
      <c r="BRK22" s="69"/>
      <c r="BRL22" s="69"/>
      <c r="BRM22" s="70"/>
      <c r="BRN22" s="71"/>
      <c r="BRO22" s="70"/>
      <c r="BRP22" s="69"/>
      <c r="BRQ22" s="70"/>
      <c r="BRR22" s="69"/>
      <c r="BRS22" s="69"/>
      <c r="BRT22" s="70"/>
      <c r="BRU22" s="71"/>
      <c r="BRV22" s="70"/>
      <c r="BRW22" s="69"/>
      <c r="BRX22" s="70"/>
      <c r="BRY22" s="69"/>
      <c r="BRZ22" s="69"/>
      <c r="BSA22" s="70"/>
      <c r="BSB22" s="71"/>
      <c r="BSC22" s="70"/>
      <c r="BSD22" s="69"/>
      <c r="BSE22" s="70"/>
      <c r="BSF22" s="69"/>
      <c r="BSG22" s="69"/>
      <c r="BSH22" s="70"/>
      <c r="BSI22" s="71"/>
      <c r="BSJ22" s="70"/>
      <c r="BSK22" s="69"/>
      <c r="BSL22" s="70"/>
      <c r="BSM22" s="69"/>
      <c r="BSN22" s="69"/>
      <c r="BSO22" s="70"/>
      <c r="BSP22" s="71"/>
      <c r="BSQ22" s="70"/>
      <c r="BSR22" s="69"/>
      <c r="BSS22" s="70"/>
      <c r="BST22" s="69"/>
      <c r="BSU22" s="69"/>
      <c r="BSV22" s="70"/>
      <c r="BSW22" s="71"/>
      <c r="BSX22" s="70"/>
      <c r="BSY22" s="69"/>
      <c r="BSZ22" s="70"/>
      <c r="BTA22" s="69"/>
      <c r="BTB22" s="69"/>
      <c r="BTC22" s="70"/>
      <c r="BTD22" s="71"/>
      <c r="BTE22" s="70"/>
      <c r="BTF22" s="69"/>
      <c r="BTG22" s="70"/>
      <c r="BTH22" s="69"/>
      <c r="BTI22" s="69"/>
      <c r="BTJ22" s="70"/>
      <c r="BTK22" s="71"/>
      <c r="BTL22" s="70"/>
      <c r="BTM22" s="69"/>
      <c r="BTN22" s="70"/>
      <c r="BTO22" s="69"/>
      <c r="BTP22" s="69"/>
      <c r="BTQ22" s="70"/>
      <c r="BTR22" s="71"/>
      <c r="BTS22" s="70"/>
      <c r="BTT22" s="69"/>
      <c r="BTU22" s="70"/>
      <c r="BTV22" s="69"/>
      <c r="BTW22" s="69"/>
      <c r="BTX22" s="70"/>
      <c r="BTY22" s="71"/>
      <c r="BTZ22" s="70"/>
      <c r="BUA22" s="69"/>
      <c r="BUB22" s="70"/>
      <c r="BUC22" s="69"/>
      <c r="BUD22" s="69"/>
      <c r="BUE22" s="70"/>
      <c r="BUF22" s="71"/>
      <c r="BUG22" s="70"/>
      <c r="BUH22" s="69"/>
      <c r="BUI22" s="70"/>
      <c r="BUJ22" s="69"/>
      <c r="BUK22" s="69"/>
      <c r="BUL22" s="70"/>
      <c r="BUM22" s="71"/>
      <c r="BUN22" s="70"/>
      <c r="BUO22" s="69"/>
      <c r="BUP22" s="70"/>
      <c r="BUQ22" s="69"/>
      <c r="BUR22" s="69"/>
      <c r="BUS22" s="70"/>
      <c r="BUT22" s="71"/>
      <c r="BUU22" s="70"/>
      <c r="BUV22" s="69"/>
      <c r="BUW22" s="70"/>
      <c r="BUX22" s="69"/>
      <c r="BUY22" s="69"/>
      <c r="BUZ22" s="70"/>
      <c r="BVA22" s="71"/>
      <c r="BVB22" s="70"/>
      <c r="BVC22" s="69"/>
      <c r="BVD22" s="70"/>
      <c r="BVE22" s="69"/>
      <c r="BVF22" s="69"/>
      <c r="BVG22" s="70"/>
      <c r="BVH22" s="71"/>
      <c r="BVI22" s="70"/>
      <c r="BVJ22" s="69"/>
      <c r="BVK22" s="70"/>
      <c r="BVL22" s="69"/>
      <c r="BVM22" s="69"/>
      <c r="BVN22" s="70"/>
      <c r="BVO22" s="71"/>
      <c r="BVP22" s="70"/>
      <c r="BVQ22" s="69"/>
      <c r="BVR22" s="70"/>
      <c r="BVS22" s="69"/>
      <c r="BVT22" s="69"/>
      <c r="BVU22" s="70"/>
      <c r="BVV22" s="71"/>
      <c r="BVW22" s="70"/>
      <c r="BVX22" s="69"/>
      <c r="BVY22" s="70"/>
      <c r="BVZ22" s="69"/>
      <c r="BWA22" s="69"/>
      <c r="BWB22" s="70"/>
      <c r="BWC22" s="71"/>
      <c r="BWD22" s="70"/>
      <c r="BWE22" s="69"/>
      <c r="BWF22" s="70"/>
      <c r="BWG22" s="69"/>
      <c r="BWH22" s="69"/>
      <c r="BWI22" s="70"/>
      <c r="BWJ22" s="71"/>
      <c r="BWK22" s="70"/>
      <c r="BWL22" s="69"/>
      <c r="BWM22" s="70"/>
      <c r="BWN22" s="69"/>
      <c r="BWO22" s="69"/>
      <c r="BWP22" s="70"/>
      <c r="BWQ22" s="71"/>
      <c r="BWR22" s="70"/>
      <c r="BWS22" s="69"/>
      <c r="BWT22" s="70"/>
      <c r="BWU22" s="69"/>
      <c r="BWV22" s="69"/>
      <c r="BWW22" s="70"/>
      <c r="BWX22" s="71"/>
      <c r="BWY22" s="70"/>
      <c r="BWZ22" s="69"/>
      <c r="BXA22" s="70"/>
      <c r="BXB22" s="69"/>
      <c r="BXC22" s="69"/>
      <c r="BXD22" s="70"/>
      <c r="BXE22" s="71"/>
      <c r="BXF22" s="70"/>
      <c r="BXG22" s="69"/>
      <c r="BXH22" s="70"/>
      <c r="BXI22" s="69"/>
      <c r="BXJ22" s="69"/>
      <c r="BXK22" s="70"/>
      <c r="BXL22" s="71"/>
      <c r="BXM22" s="70"/>
      <c r="BXN22" s="69"/>
      <c r="BXO22" s="70"/>
      <c r="BXP22" s="69"/>
      <c r="BXQ22" s="69"/>
      <c r="BXR22" s="70"/>
      <c r="BXS22" s="71"/>
      <c r="BXT22" s="70"/>
      <c r="BXU22" s="69"/>
      <c r="BXV22" s="70"/>
      <c r="BXW22" s="69"/>
      <c r="BXX22" s="69"/>
      <c r="BXY22" s="70"/>
      <c r="BXZ22" s="71"/>
      <c r="BYA22" s="70"/>
      <c r="BYB22" s="69"/>
      <c r="BYC22" s="70"/>
      <c r="BYD22" s="69"/>
      <c r="BYE22" s="69"/>
      <c r="BYF22" s="70"/>
      <c r="BYG22" s="71"/>
      <c r="BYH22" s="70"/>
      <c r="BYI22" s="69"/>
      <c r="BYJ22" s="70"/>
      <c r="BYK22" s="69"/>
      <c r="BYL22" s="69"/>
      <c r="BYM22" s="70"/>
      <c r="BYN22" s="71"/>
      <c r="BYO22" s="70"/>
      <c r="BYP22" s="69"/>
      <c r="BYQ22" s="70"/>
      <c r="BYR22" s="69"/>
      <c r="BYS22" s="69"/>
      <c r="BYT22" s="70"/>
      <c r="BYU22" s="71"/>
      <c r="BYV22" s="70"/>
      <c r="BYW22" s="69"/>
      <c r="BYX22" s="70"/>
      <c r="BYY22" s="69"/>
      <c r="BYZ22" s="69"/>
      <c r="BZA22" s="70"/>
      <c r="BZB22" s="71"/>
      <c r="BZC22" s="70"/>
      <c r="BZD22" s="69"/>
      <c r="BZE22" s="70"/>
      <c r="BZF22" s="69"/>
      <c r="BZG22" s="69"/>
      <c r="BZH22" s="70"/>
      <c r="BZI22" s="71"/>
      <c r="BZJ22" s="70"/>
      <c r="BZK22" s="69"/>
      <c r="BZL22" s="70"/>
      <c r="BZM22" s="69"/>
      <c r="BZN22" s="69"/>
      <c r="BZO22" s="70"/>
      <c r="BZP22" s="71"/>
      <c r="BZQ22" s="70"/>
      <c r="BZR22" s="69"/>
      <c r="BZS22" s="70"/>
      <c r="BZT22" s="69"/>
      <c r="BZU22" s="69"/>
      <c r="BZV22" s="70"/>
      <c r="BZW22" s="71"/>
      <c r="BZX22" s="70"/>
      <c r="BZY22" s="69"/>
      <c r="BZZ22" s="70"/>
      <c r="CAA22" s="69"/>
      <c r="CAB22" s="69"/>
      <c r="CAC22" s="70"/>
      <c r="CAD22" s="71"/>
      <c r="CAE22" s="70"/>
      <c r="CAF22" s="69"/>
      <c r="CAG22" s="70"/>
      <c r="CAH22" s="69"/>
      <c r="CAI22" s="69"/>
      <c r="CAJ22" s="70"/>
      <c r="CAK22" s="71"/>
      <c r="CAL22" s="70"/>
      <c r="CAM22" s="69"/>
      <c r="CAN22" s="70"/>
      <c r="CAO22" s="69"/>
      <c r="CAP22" s="69"/>
      <c r="CAQ22" s="70"/>
      <c r="CAR22" s="71"/>
      <c r="CAS22" s="70"/>
      <c r="CAT22" s="69"/>
      <c r="CAU22" s="70"/>
      <c r="CAV22" s="69"/>
      <c r="CAW22" s="69"/>
      <c r="CAX22" s="70"/>
      <c r="CAY22" s="71"/>
      <c r="CAZ22" s="70"/>
      <c r="CBA22" s="69"/>
      <c r="CBB22" s="70"/>
      <c r="CBC22" s="69"/>
      <c r="CBD22" s="69"/>
      <c r="CBE22" s="70"/>
      <c r="CBF22" s="71"/>
      <c r="CBG22" s="70"/>
      <c r="CBH22" s="69"/>
      <c r="CBI22" s="70"/>
      <c r="CBJ22" s="69"/>
      <c r="CBK22" s="69"/>
      <c r="CBL22" s="70"/>
      <c r="CBM22" s="71"/>
      <c r="CBN22" s="70"/>
      <c r="CBO22" s="69"/>
      <c r="CBP22" s="70"/>
      <c r="CBQ22" s="69"/>
      <c r="CBR22" s="69"/>
      <c r="CBS22" s="70"/>
      <c r="CBT22" s="71"/>
      <c r="CBU22" s="70"/>
      <c r="CBV22" s="69"/>
      <c r="CBW22" s="70"/>
      <c r="CBX22" s="69"/>
      <c r="CBY22" s="69"/>
      <c r="CBZ22" s="70"/>
      <c r="CCA22" s="71"/>
      <c r="CCB22" s="70"/>
      <c r="CCC22" s="69"/>
      <c r="CCD22" s="70"/>
      <c r="CCE22" s="69"/>
      <c r="CCF22" s="69"/>
      <c r="CCG22" s="70"/>
      <c r="CCH22" s="71"/>
      <c r="CCI22" s="70"/>
      <c r="CCJ22" s="69"/>
      <c r="CCK22" s="70"/>
      <c r="CCL22" s="69"/>
      <c r="CCM22" s="69"/>
      <c r="CCN22" s="70"/>
      <c r="CCO22" s="71"/>
      <c r="CCP22" s="70"/>
      <c r="CCQ22" s="69"/>
      <c r="CCR22" s="70"/>
      <c r="CCS22" s="69"/>
      <c r="CCT22" s="69"/>
      <c r="CCU22" s="70"/>
      <c r="CCV22" s="71"/>
      <c r="CCW22" s="70"/>
      <c r="CCX22" s="69"/>
      <c r="CCY22" s="70"/>
      <c r="CCZ22" s="69"/>
      <c r="CDA22" s="69"/>
      <c r="CDB22" s="70"/>
      <c r="CDC22" s="71"/>
      <c r="CDD22" s="70"/>
      <c r="CDE22" s="69"/>
      <c r="CDF22" s="70"/>
      <c r="CDG22" s="69"/>
      <c r="CDH22" s="69"/>
      <c r="CDI22" s="70"/>
      <c r="CDJ22" s="71"/>
      <c r="CDK22" s="70"/>
      <c r="CDL22" s="69"/>
      <c r="CDM22" s="70"/>
      <c r="CDN22" s="69"/>
      <c r="CDO22" s="69"/>
      <c r="CDP22" s="70"/>
      <c r="CDQ22" s="71"/>
      <c r="CDR22" s="70"/>
      <c r="CDS22" s="69"/>
      <c r="CDT22" s="70"/>
      <c r="CDU22" s="69"/>
      <c r="CDV22" s="69"/>
      <c r="CDW22" s="70"/>
      <c r="CDX22" s="71"/>
      <c r="CDY22" s="70"/>
      <c r="CDZ22" s="69"/>
      <c r="CEA22" s="70"/>
      <c r="CEB22" s="69"/>
      <c r="CEC22" s="69"/>
      <c r="CED22" s="70"/>
      <c r="CEE22" s="71"/>
      <c r="CEF22" s="70"/>
      <c r="CEG22" s="69"/>
      <c r="CEH22" s="70"/>
      <c r="CEI22" s="69"/>
      <c r="CEJ22" s="69"/>
      <c r="CEK22" s="70"/>
      <c r="CEL22" s="71"/>
      <c r="CEM22" s="70"/>
      <c r="CEN22" s="69"/>
      <c r="CEO22" s="70"/>
      <c r="CEP22" s="69"/>
      <c r="CEQ22" s="69"/>
      <c r="CER22" s="70"/>
      <c r="CES22" s="71"/>
      <c r="CET22" s="70"/>
      <c r="CEU22" s="69"/>
      <c r="CEV22" s="70"/>
      <c r="CEW22" s="69"/>
      <c r="CEX22" s="69"/>
      <c r="CEY22" s="70"/>
      <c r="CEZ22" s="71"/>
      <c r="CFA22" s="70"/>
      <c r="CFB22" s="69"/>
      <c r="CFC22" s="70"/>
      <c r="CFD22" s="69"/>
      <c r="CFE22" s="69"/>
      <c r="CFF22" s="70"/>
      <c r="CFG22" s="71"/>
      <c r="CFH22" s="70"/>
      <c r="CFI22" s="69"/>
      <c r="CFJ22" s="70"/>
      <c r="CFK22" s="69"/>
      <c r="CFL22" s="69"/>
      <c r="CFM22" s="70"/>
      <c r="CFN22" s="71"/>
      <c r="CFO22" s="70"/>
      <c r="CFP22" s="69"/>
      <c r="CFQ22" s="70"/>
      <c r="CFR22" s="69"/>
      <c r="CFS22" s="69"/>
      <c r="CFT22" s="70"/>
      <c r="CFU22" s="71"/>
      <c r="CFV22" s="70"/>
      <c r="CFW22" s="69"/>
      <c r="CFX22" s="70"/>
      <c r="CFY22" s="69"/>
      <c r="CFZ22" s="69"/>
      <c r="CGA22" s="70"/>
      <c r="CGB22" s="71"/>
      <c r="CGC22" s="70"/>
      <c r="CGD22" s="69"/>
      <c r="CGE22" s="70"/>
      <c r="CGF22" s="69"/>
      <c r="CGG22" s="69"/>
      <c r="CGH22" s="70"/>
      <c r="CGI22" s="71"/>
      <c r="CGJ22" s="70"/>
      <c r="CGK22" s="69"/>
      <c r="CGL22" s="70"/>
      <c r="CGM22" s="69"/>
      <c r="CGN22" s="69"/>
      <c r="CGO22" s="70"/>
      <c r="CGP22" s="71"/>
      <c r="CGQ22" s="70"/>
      <c r="CGR22" s="69"/>
      <c r="CGS22" s="70"/>
      <c r="CGT22" s="69"/>
      <c r="CGU22" s="69"/>
      <c r="CGV22" s="70"/>
      <c r="CGW22" s="71"/>
      <c r="CGX22" s="70"/>
      <c r="CGY22" s="69"/>
      <c r="CGZ22" s="70"/>
      <c r="CHA22" s="69"/>
      <c r="CHB22" s="69"/>
      <c r="CHC22" s="70"/>
      <c r="CHD22" s="71"/>
      <c r="CHE22" s="70"/>
      <c r="CHF22" s="69"/>
      <c r="CHG22" s="70"/>
      <c r="CHH22" s="69"/>
      <c r="CHI22" s="69"/>
      <c r="CHJ22" s="70"/>
      <c r="CHK22" s="71"/>
      <c r="CHL22" s="70"/>
      <c r="CHM22" s="69"/>
      <c r="CHN22" s="70"/>
      <c r="CHO22" s="69"/>
      <c r="CHP22" s="69"/>
      <c r="CHQ22" s="70"/>
      <c r="CHR22" s="71"/>
      <c r="CHS22" s="70"/>
      <c r="CHT22" s="69"/>
      <c r="CHU22" s="70"/>
      <c r="CHV22" s="69"/>
      <c r="CHW22" s="69"/>
      <c r="CHX22" s="70"/>
      <c r="CHY22" s="71"/>
      <c r="CHZ22" s="70"/>
      <c r="CIA22" s="69"/>
      <c r="CIB22" s="70"/>
      <c r="CIC22" s="69"/>
      <c r="CID22" s="69"/>
      <c r="CIE22" s="70"/>
      <c r="CIF22" s="71"/>
      <c r="CIG22" s="70"/>
      <c r="CIH22" s="69"/>
      <c r="CII22" s="70"/>
      <c r="CIJ22" s="69"/>
      <c r="CIK22" s="69"/>
      <c r="CIL22" s="70"/>
      <c r="CIM22" s="71"/>
      <c r="CIN22" s="70"/>
      <c r="CIO22" s="69"/>
      <c r="CIP22" s="70"/>
      <c r="CIQ22" s="69"/>
      <c r="CIR22" s="69"/>
      <c r="CIS22" s="70"/>
      <c r="CIT22" s="71"/>
      <c r="CIU22" s="70"/>
      <c r="CIV22" s="69"/>
      <c r="CIW22" s="70"/>
      <c r="CIX22" s="69"/>
      <c r="CIY22" s="69"/>
      <c r="CIZ22" s="70"/>
      <c r="CJA22" s="71"/>
      <c r="CJB22" s="70"/>
      <c r="CJC22" s="69"/>
      <c r="CJD22" s="70"/>
      <c r="CJE22" s="69"/>
      <c r="CJF22" s="69"/>
      <c r="CJG22" s="70"/>
      <c r="CJH22" s="71"/>
      <c r="CJI22" s="70"/>
      <c r="CJJ22" s="69"/>
      <c r="CJK22" s="70"/>
      <c r="CJL22" s="69"/>
      <c r="CJM22" s="69"/>
      <c r="CJN22" s="70"/>
      <c r="CJO22" s="71"/>
      <c r="CJP22" s="70"/>
      <c r="CJQ22" s="69"/>
      <c r="CJR22" s="70"/>
      <c r="CJS22" s="69"/>
      <c r="CJT22" s="69"/>
      <c r="CJU22" s="70"/>
      <c r="CJV22" s="71"/>
      <c r="CJW22" s="70"/>
      <c r="CJX22" s="69"/>
      <c r="CJY22" s="70"/>
      <c r="CJZ22" s="69"/>
      <c r="CKA22" s="69"/>
      <c r="CKB22" s="70"/>
      <c r="CKC22" s="71"/>
      <c r="CKD22" s="70"/>
      <c r="CKE22" s="69"/>
      <c r="CKF22" s="70"/>
      <c r="CKG22" s="69"/>
      <c r="CKH22" s="69"/>
      <c r="CKI22" s="70"/>
      <c r="CKJ22" s="71"/>
      <c r="CKK22" s="70"/>
      <c r="CKL22" s="69"/>
      <c r="CKM22" s="70"/>
      <c r="CKN22" s="69"/>
      <c r="CKO22" s="69"/>
      <c r="CKP22" s="70"/>
      <c r="CKQ22" s="71"/>
      <c r="CKR22" s="70"/>
      <c r="CKS22" s="69"/>
      <c r="CKT22" s="70"/>
      <c r="CKU22" s="69"/>
      <c r="CKV22" s="69"/>
      <c r="CKW22" s="70"/>
      <c r="CKX22" s="71"/>
      <c r="CKY22" s="70"/>
      <c r="CKZ22" s="69"/>
      <c r="CLA22" s="70"/>
      <c r="CLB22" s="69"/>
      <c r="CLC22" s="69"/>
      <c r="CLD22" s="70"/>
      <c r="CLE22" s="71"/>
      <c r="CLF22" s="70"/>
      <c r="CLG22" s="69"/>
      <c r="CLH22" s="70"/>
      <c r="CLI22" s="69"/>
      <c r="CLJ22" s="69"/>
      <c r="CLK22" s="70"/>
      <c r="CLL22" s="71"/>
      <c r="CLM22" s="70"/>
      <c r="CLN22" s="69"/>
      <c r="CLO22" s="70"/>
      <c r="CLP22" s="69"/>
      <c r="CLQ22" s="69"/>
      <c r="CLR22" s="70"/>
      <c r="CLS22" s="71"/>
      <c r="CLT22" s="70"/>
      <c r="CLU22" s="69"/>
      <c r="CLV22" s="70"/>
      <c r="CLW22" s="69"/>
      <c r="CLX22" s="69"/>
      <c r="CLY22" s="70"/>
      <c r="CLZ22" s="71"/>
      <c r="CMA22" s="70"/>
      <c r="CMB22" s="69"/>
      <c r="CMC22" s="70"/>
      <c r="CMD22" s="69"/>
      <c r="CME22" s="69"/>
      <c r="CMF22" s="70"/>
      <c r="CMG22" s="71"/>
      <c r="CMH22" s="70"/>
      <c r="CMI22" s="69"/>
      <c r="CMJ22" s="70"/>
      <c r="CMK22" s="69"/>
      <c r="CML22" s="69"/>
      <c r="CMM22" s="70"/>
      <c r="CMN22" s="71"/>
      <c r="CMO22" s="70"/>
      <c r="CMP22" s="69"/>
      <c r="CMQ22" s="70"/>
      <c r="CMR22" s="69"/>
      <c r="CMS22" s="69"/>
      <c r="CMT22" s="70"/>
      <c r="CMU22" s="71"/>
      <c r="CMV22" s="70"/>
      <c r="CMW22" s="69"/>
      <c r="CMX22" s="70"/>
      <c r="CMY22" s="69"/>
      <c r="CMZ22" s="69"/>
      <c r="CNA22" s="70"/>
      <c r="CNB22" s="71"/>
      <c r="CNC22" s="70"/>
      <c r="CND22" s="69"/>
      <c r="CNE22" s="70"/>
      <c r="CNF22" s="69"/>
      <c r="CNG22" s="69"/>
      <c r="CNH22" s="70"/>
      <c r="CNI22" s="71"/>
      <c r="CNJ22" s="70"/>
      <c r="CNK22" s="69"/>
      <c r="CNL22" s="70"/>
      <c r="CNM22" s="69"/>
      <c r="CNN22" s="69"/>
      <c r="CNO22" s="70"/>
      <c r="CNP22" s="71"/>
      <c r="CNQ22" s="70"/>
      <c r="CNR22" s="69"/>
      <c r="CNS22" s="70"/>
      <c r="CNT22" s="69"/>
      <c r="CNU22" s="69"/>
      <c r="CNV22" s="70"/>
      <c r="CNW22" s="71"/>
      <c r="CNX22" s="70"/>
      <c r="CNY22" s="69"/>
      <c r="CNZ22" s="70"/>
      <c r="COA22" s="69"/>
      <c r="COB22" s="69"/>
      <c r="COC22" s="70"/>
      <c r="COD22" s="71"/>
      <c r="COE22" s="70"/>
      <c r="COF22" s="69"/>
      <c r="COG22" s="70"/>
      <c r="COH22" s="69"/>
      <c r="COI22" s="69"/>
      <c r="COJ22" s="70"/>
      <c r="COK22" s="71"/>
      <c r="COL22" s="70"/>
      <c r="COM22" s="69"/>
      <c r="CON22" s="70"/>
      <c r="COO22" s="69"/>
      <c r="COP22" s="69"/>
      <c r="COQ22" s="70"/>
      <c r="COR22" s="71"/>
      <c r="COS22" s="70"/>
      <c r="COT22" s="69"/>
      <c r="COU22" s="70"/>
      <c r="COV22" s="69"/>
      <c r="COW22" s="69"/>
      <c r="COX22" s="70"/>
      <c r="COY22" s="71"/>
      <c r="COZ22" s="70"/>
      <c r="CPA22" s="69"/>
      <c r="CPB22" s="70"/>
      <c r="CPC22" s="69"/>
      <c r="CPD22" s="69"/>
      <c r="CPE22" s="70"/>
      <c r="CPF22" s="71"/>
      <c r="CPG22" s="70"/>
      <c r="CPH22" s="69"/>
      <c r="CPI22" s="70"/>
      <c r="CPJ22" s="69"/>
      <c r="CPK22" s="69"/>
      <c r="CPL22" s="70"/>
      <c r="CPM22" s="71"/>
      <c r="CPN22" s="70"/>
      <c r="CPO22" s="69"/>
      <c r="CPP22" s="70"/>
      <c r="CPQ22" s="69"/>
      <c r="CPR22" s="69"/>
      <c r="CPS22" s="70"/>
      <c r="CPT22" s="71"/>
      <c r="CPU22" s="70"/>
      <c r="CPV22" s="69"/>
      <c r="CPW22" s="70"/>
      <c r="CPX22" s="69"/>
      <c r="CPY22" s="69"/>
      <c r="CPZ22" s="70"/>
      <c r="CQA22" s="71"/>
      <c r="CQB22" s="70"/>
      <c r="CQC22" s="69"/>
      <c r="CQD22" s="70"/>
      <c r="CQE22" s="69"/>
      <c r="CQF22" s="69"/>
      <c r="CQG22" s="70"/>
      <c r="CQH22" s="71"/>
      <c r="CQI22" s="70"/>
      <c r="CQJ22" s="69"/>
      <c r="CQK22" s="70"/>
      <c r="CQL22" s="69"/>
      <c r="CQM22" s="69"/>
      <c r="CQN22" s="70"/>
      <c r="CQO22" s="71"/>
      <c r="CQP22" s="70"/>
      <c r="CQQ22" s="69"/>
      <c r="CQR22" s="70"/>
      <c r="CQS22" s="69"/>
      <c r="CQT22" s="69"/>
      <c r="CQU22" s="70"/>
      <c r="CQV22" s="71"/>
      <c r="CQW22" s="70"/>
      <c r="CQX22" s="69"/>
      <c r="CQY22" s="70"/>
      <c r="CQZ22" s="69"/>
      <c r="CRA22" s="69"/>
      <c r="CRB22" s="70"/>
      <c r="CRC22" s="71"/>
      <c r="CRD22" s="70"/>
      <c r="CRE22" s="69"/>
      <c r="CRF22" s="70"/>
      <c r="CRG22" s="69"/>
      <c r="CRH22" s="69"/>
      <c r="CRI22" s="70"/>
      <c r="CRJ22" s="71"/>
      <c r="CRK22" s="70"/>
      <c r="CRL22" s="69"/>
      <c r="CRM22" s="70"/>
      <c r="CRN22" s="69"/>
      <c r="CRO22" s="69"/>
      <c r="CRP22" s="70"/>
      <c r="CRQ22" s="71"/>
      <c r="CRR22" s="70"/>
      <c r="CRS22" s="69"/>
      <c r="CRT22" s="70"/>
      <c r="CRU22" s="69"/>
      <c r="CRV22" s="69"/>
      <c r="CRW22" s="70"/>
      <c r="CRX22" s="71"/>
      <c r="CRY22" s="70"/>
      <c r="CRZ22" s="69"/>
      <c r="CSA22" s="70"/>
      <c r="CSB22" s="69"/>
      <c r="CSC22" s="69"/>
      <c r="CSD22" s="70"/>
      <c r="CSE22" s="71"/>
      <c r="CSF22" s="70"/>
      <c r="CSG22" s="69"/>
      <c r="CSH22" s="70"/>
      <c r="CSI22" s="69"/>
      <c r="CSJ22" s="69"/>
      <c r="CSK22" s="70"/>
      <c r="CSL22" s="71"/>
      <c r="CSM22" s="70"/>
      <c r="CSN22" s="69"/>
      <c r="CSO22" s="70"/>
      <c r="CSP22" s="69"/>
      <c r="CSQ22" s="69"/>
      <c r="CSR22" s="70"/>
      <c r="CSS22" s="71"/>
      <c r="CST22" s="70"/>
      <c r="CSU22" s="69"/>
      <c r="CSV22" s="70"/>
      <c r="CSW22" s="69"/>
      <c r="CSX22" s="69"/>
      <c r="CSY22" s="70"/>
      <c r="CSZ22" s="71"/>
      <c r="CTA22" s="70"/>
      <c r="CTB22" s="69"/>
      <c r="CTC22" s="70"/>
      <c r="CTD22" s="69"/>
      <c r="CTE22" s="69"/>
      <c r="CTF22" s="70"/>
      <c r="CTG22" s="71"/>
      <c r="CTH22" s="70"/>
      <c r="CTI22" s="69"/>
      <c r="CTJ22" s="70"/>
      <c r="CTK22" s="69"/>
      <c r="CTL22" s="69"/>
      <c r="CTM22" s="70"/>
      <c r="CTN22" s="71"/>
      <c r="CTO22" s="70"/>
      <c r="CTP22" s="69"/>
      <c r="CTQ22" s="70"/>
      <c r="CTR22" s="69"/>
      <c r="CTS22" s="69"/>
      <c r="CTT22" s="70"/>
      <c r="CTU22" s="71"/>
      <c r="CTV22" s="70"/>
      <c r="CTW22" s="69"/>
      <c r="CTX22" s="70"/>
      <c r="CTY22" s="69"/>
      <c r="CTZ22" s="69"/>
      <c r="CUA22" s="70"/>
      <c r="CUB22" s="71"/>
      <c r="CUC22" s="70"/>
      <c r="CUD22" s="69"/>
      <c r="CUE22" s="70"/>
      <c r="CUF22" s="69"/>
      <c r="CUG22" s="69"/>
      <c r="CUH22" s="70"/>
      <c r="CUI22" s="71"/>
      <c r="CUJ22" s="70"/>
      <c r="CUK22" s="69"/>
      <c r="CUL22" s="70"/>
      <c r="CUM22" s="69"/>
      <c r="CUN22" s="69"/>
      <c r="CUO22" s="70"/>
      <c r="CUP22" s="71"/>
      <c r="CUQ22" s="70"/>
      <c r="CUR22" s="69"/>
      <c r="CUS22" s="70"/>
      <c r="CUT22" s="69"/>
      <c r="CUU22" s="69"/>
      <c r="CUV22" s="70"/>
      <c r="CUW22" s="71"/>
      <c r="CUX22" s="70"/>
      <c r="CUY22" s="69"/>
      <c r="CUZ22" s="70"/>
      <c r="CVA22" s="69"/>
      <c r="CVB22" s="69"/>
      <c r="CVC22" s="70"/>
      <c r="CVD22" s="71"/>
      <c r="CVE22" s="70"/>
      <c r="CVF22" s="69"/>
      <c r="CVG22" s="70"/>
      <c r="CVH22" s="69"/>
      <c r="CVI22" s="69"/>
      <c r="CVJ22" s="70"/>
      <c r="CVK22" s="71"/>
      <c r="CVL22" s="70"/>
      <c r="CVM22" s="69"/>
      <c r="CVN22" s="70"/>
      <c r="CVO22" s="69"/>
      <c r="CVP22" s="69"/>
      <c r="CVQ22" s="70"/>
      <c r="CVR22" s="71"/>
      <c r="CVS22" s="70"/>
      <c r="CVT22" s="69"/>
      <c r="CVU22" s="70"/>
      <c r="CVV22" s="69"/>
      <c r="CVW22" s="69"/>
      <c r="CVX22" s="70"/>
      <c r="CVY22" s="71"/>
      <c r="CVZ22" s="70"/>
      <c r="CWA22" s="69"/>
      <c r="CWB22" s="70"/>
      <c r="CWC22" s="69"/>
      <c r="CWD22" s="69"/>
      <c r="CWE22" s="70"/>
      <c r="CWF22" s="71"/>
      <c r="CWG22" s="70"/>
      <c r="CWH22" s="69"/>
      <c r="CWI22" s="70"/>
      <c r="CWJ22" s="69"/>
      <c r="CWK22" s="69"/>
      <c r="CWL22" s="70"/>
      <c r="CWM22" s="71"/>
      <c r="CWN22" s="70"/>
      <c r="CWO22" s="69"/>
      <c r="CWP22" s="70"/>
      <c r="CWQ22" s="69"/>
      <c r="CWR22" s="69"/>
      <c r="CWS22" s="70"/>
      <c r="CWT22" s="71"/>
      <c r="CWU22" s="70"/>
      <c r="CWV22" s="69"/>
      <c r="CWW22" s="70"/>
      <c r="CWX22" s="69"/>
      <c r="CWY22" s="69"/>
      <c r="CWZ22" s="70"/>
      <c r="CXA22" s="71"/>
      <c r="CXB22" s="70"/>
      <c r="CXC22" s="69"/>
      <c r="CXD22" s="70"/>
      <c r="CXE22" s="69"/>
      <c r="CXF22" s="69"/>
      <c r="CXG22" s="70"/>
      <c r="CXH22" s="71"/>
      <c r="CXI22" s="70"/>
      <c r="CXJ22" s="69"/>
      <c r="CXK22" s="70"/>
      <c r="CXL22" s="69"/>
      <c r="CXM22" s="69"/>
      <c r="CXN22" s="70"/>
      <c r="CXO22" s="71"/>
      <c r="CXP22" s="70"/>
      <c r="CXQ22" s="69"/>
      <c r="CXR22" s="70"/>
      <c r="CXS22" s="69"/>
      <c r="CXT22" s="69"/>
      <c r="CXU22" s="70"/>
      <c r="CXV22" s="71"/>
      <c r="CXW22" s="70"/>
      <c r="CXX22" s="69"/>
      <c r="CXY22" s="70"/>
      <c r="CXZ22" s="69"/>
      <c r="CYA22" s="69"/>
      <c r="CYB22" s="70"/>
      <c r="CYC22" s="71"/>
      <c r="CYD22" s="70"/>
      <c r="CYE22" s="69"/>
      <c r="CYF22" s="70"/>
      <c r="CYG22" s="69"/>
      <c r="CYH22" s="69"/>
      <c r="CYI22" s="70"/>
      <c r="CYJ22" s="71"/>
      <c r="CYK22" s="70"/>
      <c r="CYL22" s="69"/>
      <c r="CYM22" s="70"/>
      <c r="CYN22" s="69"/>
      <c r="CYO22" s="69"/>
      <c r="CYP22" s="70"/>
      <c r="CYQ22" s="71"/>
      <c r="CYR22" s="70"/>
      <c r="CYS22" s="69"/>
      <c r="CYT22" s="70"/>
      <c r="CYU22" s="69"/>
      <c r="CYV22" s="69"/>
      <c r="CYW22" s="70"/>
      <c r="CYX22" s="71"/>
      <c r="CYY22" s="70"/>
      <c r="CYZ22" s="69"/>
      <c r="CZA22" s="70"/>
      <c r="CZB22" s="69"/>
      <c r="CZC22" s="69"/>
      <c r="CZD22" s="70"/>
      <c r="CZE22" s="71"/>
      <c r="CZF22" s="70"/>
      <c r="CZG22" s="69"/>
      <c r="CZH22" s="70"/>
      <c r="CZI22" s="69"/>
      <c r="CZJ22" s="69"/>
      <c r="CZK22" s="70"/>
      <c r="CZL22" s="71"/>
      <c r="CZM22" s="70"/>
      <c r="CZN22" s="69"/>
      <c r="CZO22" s="70"/>
      <c r="CZP22" s="69"/>
      <c r="CZQ22" s="69"/>
      <c r="CZR22" s="70"/>
      <c r="CZS22" s="71"/>
      <c r="CZT22" s="70"/>
      <c r="CZU22" s="69"/>
      <c r="CZV22" s="70"/>
      <c r="CZW22" s="69"/>
      <c r="CZX22" s="69"/>
      <c r="CZY22" s="70"/>
      <c r="CZZ22" s="71"/>
      <c r="DAA22" s="70"/>
      <c r="DAB22" s="69"/>
      <c r="DAC22" s="70"/>
      <c r="DAD22" s="69"/>
      <c r="DAE22" s="69"/>
      <c r="DAF22" s="70"/>
      <c r="DAG22" s="71"/>
      <c r="DAH22" s="70"/>
      <c r="DAI22" s="69"/>
      <c r="DAJ22" s="70"/>
      <c r="DAK22" s="69"/>
      <c r="DAL22" s="69"/>
      <c r="DAM22" s="70"/>
      <c r="DAN22" s="71"/>
      <c r="DAO22" s="70"/>
      <c r="DAP22" s="69"/>
      <c r="DAQ22" s="70"/>
      <c r="DAR22" s="69"/>
      <c r="DAS22" s="69"/>
      <c r="DAT22" s="70"/>
      <c r="DAU22" s="71"/>
      <c r="DAV22" s="70"/>
      <c r="DAW22" s="69"/>
      <c r="DAX22" s="70"/>
      <c r="DAY22" s="69"/>
      <c r="DAZ22" s="69"/>
      <c r="DBA22" s="70"/>
      <c r="DBB22" s="71"/>
      <c r="DBC22" s="70"/>
      <c r="DBD22" s="69"/>
      <c r="DBE22" s="70"/>
      <c r="DBF22" s="69"/>
      <c r="DBG22" s="69"/>
      <c r="DBH22" s="70"/>
      <c r="DBI22" s="71"/>
      <c r="DBJ22" s="70"/>
      <c r="DBK22" s="69"/>
      <c r="DBL22" s="70"/>
      <c r="DBM22" s="69"/>
      <c r="DBN22" s="69"/>
      <c r="DBO22" s="70"/>
      <c r="DBP22" s="71"/>
      <c r="DBQ22" s="70"/>
      <c r="DBR22" s="69"/>
      <c r="DBS22" s="70"/>
      <c r="DBT22" s="69"/>
      <c r="DBU22" s="69"/>
      <c r="DBV22" s="70"/>
      <c r="DBW22" s="71"/>
      <c r="DBX22" s="70"/>
      <c r="DBY22" s="69"/>
      <c r="DBZ22" s="70"/>
      <c r="DCA22" s="69"/>
      <c r="DCB22" s="69"/>
      <c r="DCC22" s="70"/>
      <c r="DCD22" s="71"/>
      <c r="DCE22" s="70"/>
      <c r="DCF22" s="69"/>
      <c r="DCG22" s="70"/>
      <c r="DCH22" s="69"/>
      <c r="DCI22" s="69"/>
      <c r="DCJ22" s="70"/>
      <c r="DCK22" s="71"/>
      <c r="DCL22" s="70"/>
      <c r="DCM22" s="69"/>
      <c r="DCN22" s="70"/>
      <c r="DCO22" s="69"/>
      <c r="DCP22" s="69"/>
      <c r="DCQ22" s="70"/>
      <c r="DCR22" s="71"/>
      <c r="DCS22" s="70"/>
      <c r="DCT22" s="69"/>
      <c r="DCU22" s="70"/>
      <c r="DCV22" s="69"/>
      <c r="DCW22" s="69"/>
      <c r="DCX22" s="70"/>
      <c r="DCY22" s="71"/>
      <c r="DCZ22" s="70"/>
      <c r="DDA22" s="69"/>
      <c r="DDB22" s="70"/>
      <c r="DDC22" s="69"/>
      <c r="DDD22" s="69"/>
      <c r="DDE22" s="70"/>
      <c r="DDF22" s="71"/>
      <c r="DDG22" s="70"/>
      <c r="DDH22" s="69"/>
      <c r="DDI22" s="70"/>
      <c r="DDJ22" s="69"/>
      <c r="DDK22" s="69"/>
      <c r="DDL22" s="70"/>
      <c r="DDM22" s="71"/>
      <c r="DDN22" s="70"/>
      <c r="DDO22" s="69"/>
      <c r="DDP22" s="70"/>
      <c r="DDQ22" s="69"/>
      <c r="DDR22" s="69"/>
      <c r="DDS22" s="70"/>
      <c r="DDT22" s="71"/>
      <c r="DDU22" s="70"/>
      <c r="DDV22" s="69"/>
      <c r="DDW22" s="70"/>
      <c r="DDX22" s="69"/>
      <c r="DDY22" s="69"/>
      <c r="DDZ22" s="70"/>
      <c r="DEA22" s="71"/>
      <c r="DEB22" s="70"/>
      <c r="DEC22" s="69"/>
      <c r="DED22" s="70"/>
      <c r="DEE22" s="69"/>
      <c r="DEF22" s="69"/>
      <c r="DEG22" s="70"/>
      <c r="DEH22" s="71"/>
      <c r="DEI22" s="70"/>
      <c r="DEJ22" s="69"/>
      <c r="DEK22" s="70"/>
      <c r="DEL22" s="69"/>
      <c r="DEM22" s="69"/>
      <c r="DEN22" s="70"/>
      <c r="DEO22" s="71"/>
      <c r="DEP22" s="70"/>
      <c r="DEQ22" s="69"/>
      <c r="DER22" s="70"/>
      <c r="DES22" s="69"/>
      <c r="DET22" s="69"/>
      <c r="DEU22" s="70"/>
      <c r="DEV22" s="71"/>
      <c r="DEW22" s="70"/>
      <c r="DEX22" s="69"/>
      <c r="DEY22" s="70"/>
      <c r="DEZ22" s="69"/>
      <c r="DFA22" s="69"/>
      <c r="DFB22" s="70"/>
      <c r="DFC22" s="71"/>
      <c r="DFD22" s="70"/>
      <c r="DFE22" s="69"/>
      <c r="DFF22" s="70"/>
      <c r="DFG22" s="69"/>
      <c r="DFH22" s="69"/>
      <c r="DFI22" s="70"/>
      <c r="DFJ22" s="71"/>
      <c r="DFK22" s="70"/>
      <c r="DFL22" s="69"/>
      <c r="DFM22" s="70"/>
      <c r="DFN22" s="69"/>
      <c r="DFO22" s="69"/>
      <c r="DFP22" s="70"/>
      <c r="DFQ22" s="71"/>
      <c r="DFR22" s="70"/>
      <c r="DFS22" s="69"/>
      <c r="DFT22" s="70"/>
      <c r="DFU22" s="69"/>
      <c r="DFV22" s="69"/>
      <c r="DFW22" s="70"/>
      <c r="DFX22" s="71"/>
      <c r="DFY22" s="70"/>
      <c r="DFZ22" s="69"/>
      <c r="DGA22" s="70"/>
      <c r="DGB22" s="69"/>
      <c r="DGC22" s="69"/>
      <c r="DGD22" s="70"/>
      <c r="DGE22" s="71"/>
      <c r="DGF22" s="70"/>
      <c r="DGG22" s="69"/>
      <c r="DGH22" s="70"/>
      <c r="DGI22" s="69"/>
      <c r="DGJ22" s="69"/>
      <c r="DGK22" s="70"/>
      <c r="DGL22" s="71"/>
      <c r="DGM22" s="70"/>
      <c r="DGN22" s="69"/>
      <c r="DGO22" s="70"/>
      <c r="DGP22" s="69"/>
      <c r="DGQ22" s="69"/>
      <c r="DGR22" s="70"/>
      <c r="DGS22" s="71"/>
      <c r="DGT22" s="70"/>
      <c r="DGU22" s="69"/>
      <c r="DGV22" s="70"/>
      <c r="DGW22" s="69"/>
      <c r="DGX22" s="69"/>
      <c r="DGY22" s="70"/>
      <c r="DGZ22" s="71"/>
      <c r="DHA22" s="70"/>
      <c r="DHB22" s="69"/>
      <c r="DHC22" s="70"/>
      <c r="DHD22" s="69"/>
      <c r="DHE22" s="69"/>
      <c r="DHF22" s="70"/>
      <c r="DHG22" s="71"/>
      <c r="DHH22" s="70"/>
      <c r="DHI22" s="69"/>
      <c r="DHJ22" s="70"/>
      <c r="DHK22" s="69"/>
      <c r="DHL22" s="69"/>
      <c r="DHM22" s="70"/>
      <c r="DHN22" s="71"/>
      <c r="DHO22" s="70"/>
      <c r="DHP22" s="69"/>
      <c r="DHQ22" s="70"/>
      <c r="DHR22" s="69"/>
      <c r="DHS22" s="69"/>
      <c r="DHT22" s="70"/>
      <c r="DHU22" s="71"/>
      <c r="DHV22" s="70"/>
      <c r="DHW22" s="69"/>
      <c r="DHX22" s="70"/>
      <c r="DHY22" s="69"/>
      <c r="DHZ22" s="69"/>
      <c r="DIA22" s="70"/>
      <c r="DIB22" s="71"/>
      <c r="DIC22" s="70"/>
      <c r="DID22" s="69"/>
      <c r="DIE22" s="70"/>
      <c r="DIF22" s="69"/>
      <c r="DIG22" s="69"/>
      <c r="DIH22" s="70"/>
      <c r="DII22" s="71"/>
      <c r="DIJ22" s="70"/>
      <c r="DIK22" s="69"/>
      <c r="DIL22" s="70"/>
      <c r="DIM22" s="69"/>
      <c r="DIN22" s="69"/>
      <c r="DIO22" s="70"/>
      <c r="DIP22" s="71"/>
      <c r="DIQ22" s="70"/>
      <c r="DIR22" s="69"/>
      <c r="DIS22" s="70"/>
      <c r="DIT22" s="69"/>
      <c r="DIU22" s="69"/>
      <c r="DIV22" s="70"/>
      <c r="DIW22" s="71"/>
      <c r="DIX22" s="70"/>
      <c r="DIY22" s="69"/>
      <c r="DIZ22" s="70"/>
      <c r="DJA22" s="69"/>
      <c r="DJB22" s="69"/>
      <c r="DJC22" s="70"/>
      <c r="DJD22" s="71"/>
      <c r="DJE22" s="70"/>
      <c r="DJF22" s="69"/>
      <c r="DJG22" s="70"/>
      <c r="DJH22" s="69"/>
      <c r="DJI22" s="69"/>
      <c r="DJJ22" s="70"/>
      <c r="DJK22" s="71"/>
      <c r="DJL22" s="70"/>
      <c r="DJM22" s="69"/>
      <c r="DJN22" s="70"/>
      <c r="DJO22" s="69"/>
      <c r="DJP22" s="69"/>
      <c r="DJQ22" s="70"/>
      <c r="DJR22" s="71"/>
      <c r="DJS22" s="70"/>
      <c r="DJT22" s="69"/>
      <c r="DJU22" s="70"/>
      <c r="DJV22" s="69"/>
      <c r="DJW22" s="69"/>
      <c r="DJX22" s="70"/>
      <c r="DJY22" s="71"/>
      <c r="DJZ22" s="70"/>
      <c r="DKA22" s="69"/>
      <c r="DKB22" s="70"/>
      <c r="DKC22" s="69"/>
      <c r="DKD22" s="69"/>
      <c r="DKE22" s="70"/>
      <c r="DKF22" s="71"/>
      <c r="DKG22" s="70"/>
      <c r="DKH22" s="69"/>
      <c r="DKI22" s="70"/>
      <c r="DKJ22" s="69"/>
      <c r="DKK22" s="69"/>
      <c r="DKL22" s="70"/>
      <c r="DKM22" s="71"/>
      <c r="DKN22" s="70"/>
      <c r="DKO22" s="69"/>
      <c r="DKP22" s="70"/>
      <c r="DKQ22" s="69"/>
      <c r="DKR22" s="69"/>
      <c r="DKS22" s="70"/>
      <c r="DKT22" s="71"/>
      <c r="DKU22" s="70"/>
      <c r="DKV22" s="69"/>
      <c r="DKW22" s="70"/>
      <c r="DKX22" s="69"/>
      <c r="DKY22" s="69"/>
      <c r="DKZ22" s="70"/>
      <c r="DLA22" s="71"/>
      <c r="DLB22" s="70"/>
      <c r="DLC22" s="69"/>
      <c r="DLD22" s="70"/>
      <c r="DLE22" s="69"/>
      <c r="DLF22" s="69"/>
      <c r="DLG22" s="70"/>
      <c r="DLH22" s="71"/>
      <c r="DLI22" s="70"/>
      <c r="DLJ22" s="69"/>
      <c r="DLK22" s="70"/>
      <c r="DLL22" s="69"/>
      <c r="DLM22" s="69"/>
      <c r="DLN22" s="70"/>
      <c r="DLO22" s="71"/>
      <c r="DLP22" s="70"/>
      <c r="DLQ22" s="69"/>
      <c r="DLR22" s="70"/>
      <c r="DLS22" s="69"/>
      <c r="DLT22" s="69"/>
      <c r="DLU22" s="70"/>
      <c r="DLV22" s="71"/>
      <c r="DLW22" s="70"/>
      <c r="DLX22" s="69"/>
      <c r="DLY22" s="70"/>
      <c r="DLZ22" s="69"/>
      <c r="DMA22" s="69"/>
      <c r="DMB22" s="70"/>
      <c r="DMC22" s="71"/>
      <c r="DMD22" s="70"/>
      <c r="DME22" s="69"/>
      <c r="DMF22" s="70"/>
      <c r="DMG22" s="69"/>
      <c r="DMH22" s="69"/>
      <c r="DMI22" s="70"/>
      <c r="DMJ22" s="71"/>
      <c r="DMK22" s="70"/>
      <c r="DML22" s="69"/>
      <c r="DMM22" s="70"/>
      <c r="DMN22" s="69"/>
      <c r="DMO22" s="69"/>
      <c r="DMP22" s="70"/>
      <c r="DMQ22" s="71"/>
      <c r="DMR22" s="70"/>
      <c r="DMS22" s="69"/>
      <c r="DMT22" s="70"/>
      <c r="DMU22" s="69"/>
      <c r="DMV22" s="69"/>
      <c r="DMW22" s="70"/>
      <c r="DMX22" s="71"/>
      <c r="DMY22" s="70"/>
      <c r="DMZ22" s="69"/>
      <c r="DNA22" s="70"/>
      <c r="DNB22" s="69"/>
      <c r="DNC22" s="69"/>
      <c r="DND22" s="70"/>
      <c r="DNE22" s="71"/>
      <c r="DNF22" s="70"/>
      <c r="DNG22" s="69"/>
      <c r="DNH22" s="70"/>
      <c r="DNI22" s="69"/>
      <c r="DNJ22" s="69"/>
      <c r="DNK22" s="70"/>
      <c r="DNL22" s="71"/>
      <c r="DNM22" s="70"/>
      <c r="DNN22" s="69"/>
      <c r="DNO22" s="70"/>
      <c r="DNP22" s="69"/>
      <c r="DNQ22" s="69"/>
      <c r="DNR22" s="70"/>
      <c r="DNS22" s="71"/>
      <c r="DNT22" s="70"/>
      <c r="DNU22" s="69"/>
      <c r="DNV22" s="70"/>
      <c r="DNW22" s="69"/>
      <c r="DNX22" s="69"/>
      <c r="DNY22" s="70"/>
      <c r="DNZ22" s="71"/>
      <c r="DOA22" s="70"/>
      <c r="DOB22" s="69"/>
      <c r="DOC22" s="70"/>
      <c r="DOD22" s="69"/>
      <c r="DOE22" s="69"/>
      <c r="DOF22" s="70"/>
      <c r="DOG22" s="71"/>
      <c r="DOH22" s="70"/>
      <c r="DOI22" s="69"/>
      <c r="DOJ22" s="70"/>
      <c r="DOK22" s="69"/>
      <c r="DOL22" s="69"/>
      <c r="DOM22" s="70"/>
      <c r="DON22" s="71"/>
      <c r="DOO22" s="70"/>
      <c r="DOP22" s="69"/>
      <c r="DOQ22" s="70"/>
      <c r="DOR22" s="69"/>
      <c r="DOS22" s="69"/>
      <c r="DOT22" s="70"/>
      <c r="DOU22" s="71"/>
      <c r="DOV22" s="70"/>
      <c r="DOW22" s="69"/>
      <c r="DOX22" s="70"/>
      <c r="DOY22" s="69"/>
      <c r="DOZ22" s="69"/>
      <c r="DPA22" s="70"/>
      <c r="DPB22" s="71"/>
      <c r="DPC22" s="70"/>
      <c r="DPD22" s="69"/>
      <c r="DPE22" s="70"/>
      <c r="DPF22" s="69"/>
      <c r="DPG22" s="69"/>
      <c r="DPH22" s="70"/>
      <c r="DPI22" s="71"/>
      <c r="DPJ22" s="70"/>
      <c r="DPK22" s="69"/>
      <c r="DPL22" s="70"/>
      <c r="DPM22" s="69"/>
      <c r="DPN22" s="69"/>
      <c r="DPO22" s="70"/>
      <c r="DPP22" s="71"/>
      <c r="DPQ22" s="70"/>
      <c r="DPR22" s="69"/>
      <c r="DPS22" s="70"/>
      <c r="DPT22" s="69"/>
      <c r="DPU22" s="69"/>
      <c r="DPV22" s="70"/>
      <c r="DPW22" s="71"/>
      <c r="DPX22" s="70"/>
      <c r="DPY22" s="69"/>
      <c r="DPZ22" s="70"/>
      <c r="DQA22" s="69"/>
      <c r="DQB22" s="69"/>
      <c r="DQC22" s="70"/>
      <c r="DQD22" s="71"/>
      <c r="DQE22" s="70"/>
      <c r="DQF22" s="69"/>
      <c r="DQG22" s="70"/>
      <c r="DQH22" s="69"/>
      <c r="DQI22" s="69"/>
      <c r="DQJ22" s="70"/>
      <c r="DQK22" s="71"/>
      <c r="DQL22" s="70"/>
      <c r="DQM22" s="69"/>
      <c r="DQN22" s="70"/>
      <c r="DQO22" s="69"/>
      <c r="DQP22" s="69"/>
      <c r="DQQ22" s="70"/>
      <c r="DQR22" s="71"/>
      <c r="DQS22" s="70"/>
      <c r="DQT22" s="69"/>
      <c r="DQU22" s="70"/>
      <c r="DQV22" s="69"/>
      <c r="DQW22" s="69"/>
      <c r="DQX22" s="70"/>
      <c r="DQY22" s="71"/>
      <c r="DQZ22" s="70"/>
      <c r="DRA22" s="69"/>
      <c r="DRB22" s="70"/>
      <c r="DRC22" s="69"/>
      <c r="DRD22" s="69"/>
      <c r="DRE22" s="70"/>
      <c r="DRF22" s="71"/>
      <c r="DRG22" s="70"/>
      <c r="DRH22" s="69"/>
      <c r="DRI22" s="70"/>
      <c r="DRJ22" s="69"/>
      <c r="DRK22" s="69"/>
      <c r="DRL22" s="70"/>
      <c r="DRM22" s="71"/>
      <c r="DRN22" s="70"/>
      <c r="DRO22" s="69"/>
      <c r="DRP22" s="70"/>
      <c r="DRQ22" s="69"/>
      <c r="DRR22" s="69"/>
      <c r="DRS22" s="70"/>
      <c r="DRT22" s="71"/>
      <c r="DRU22" s="70"/>
      <c r="DRV22" s="69"/>
      <c r="DRW22" s="70"/>
      <c r="DRX22" s="69"/>
      <c r="DRY22" s="69"/>
      <c r="DRZ22" s="70"/>
      <c r="DSA22" s="71"/>
      <c r="DSB22" s="70"/>
      <c r="DSC22" s="69"/>
      <c r="DSD22" s="70"/>
      <c r="DSE22" s="69"/>
      <c r="DSF22" s="69"/>
      <c r="DSG22" s="70"/>
      <c r="DSH22" s="71"/>
      <c r="DSI22" s="70"/>
      <c r="DSJ22" s="69"/>
      <c r="DSK22" s="70"/>
      <c r="DSL22" s="69"/>
      <c r="DSM22" s="69"/>
      <c r="DSN22" s="70"/>
      <c r="DSO22" s="71"/>
      <c r="DSP22" s="70"/>
      <c r="DSQ22" s="69"/>
      <c r="DSR22" s="70"/>
      <c r="DSS22" s="69"/>
      <c r="DST22" s="69"/>
      <c r="DSU22" s="70"/>
      <c r="DSV22" s="71"/>
      <c r="DSW22" s="70"/>
      <c r="DSX22" s="69"/>
      <c r="DSY22" s="70"/>
      <c r="DSZ22" s="69"/>
      <c r="DTA22" s="69"/>
      <c r="DTB22" s="70"/>
      <c r="DTC22" s="71"/>
      <c r="DTD22" s="70"/>
      <c r="DTE22" s="69"/>
      <c r="DTF22" s="70"/>
      <c r="DTG22" s="69"/>
      <c r="DTH22" s="69"/>
      <c r="DTI22" s="70"/>
      <c r="DTJ22" s="71"/>
      <c r="DTK22" s="70"/>
      <c r="DTL22" s="69"/>
      <c r="DTM22" s="70"/>
      <c r="DTN22" s="69"/>
      <c r="DTO22" s="69"/>
      <c r="DTP22" s="70"/>
      <c r="DTQ22" s="71"/>
      <c r="DTR22" s="70"/>
      <c r="DTS22" s="69"/>
      <c r="DTT22" s="70"/>
      <c r="DTU22" s="69"/>
      <c r="DTV22" s="69"/>
      <c r="DTW22" s="70"/>
      <c r="DTX22" s="71"/>
      <c r="DTY22" s="70"/>
      <c r="DTZ22" s="69"/>
      <c r="DUA22" s="70"/>
      <c r="DUB22" s="69"/>
      <c r="DUC22" s="69"/>
      <c r="DUD22" s="70"/>
      <c r="DUE22" s="71"/>
      <c r="DUF22" s="70"/>
      <c r="DUG22" s="69"/>
      <c r="DUH22" s="70"/>
      <c r="DUI22" s="69"/>
      <c r="DUJ22" s="69"/>
      <c r="DUK22" s="70"/>
      <c r="DUL22" s="71"/>
      <c r="DUM22" s="70"/>
      <c r="DUN22" s="69"/>
      <c r="DUO22" s="70"/>
      <c r="DUP22" s="69"/>
      <c r="DUQ22" s="69"/>
      <c r="DUR22" s="70"/>
      <c r="DUS22" s="71"/>
      <c r="DUT22" s="70"/>
      <c r="DUU22" s="69"/>
      <c r="DUV22" s="70"/>
      <c r="DUW22" s="69"/>
      <c r="DUX22" s="69"/>
      <c r="DUY22" s="70"/>
      <c r="DUZ22" s="71"/>
      <c r="DVA22" s="70"/>
      <c r="DVB22" s="69"/>
      <c r="DVC22" s="70"/>
      <c r="DVD22" s="69"/>
      <c r="DVE22" s="69"/>
      <c r="DVF22" s="70"/>
      <c r="DVG22" s="71"/>
      <c r="DVH22" s="70"/>
      <c r="DVI22" s="69"/>
      <c r="DVJ22" s="70"/>
      <c r="DVK22" s="69"/>
      <c r="DVL22" s="69"/>
      <c r="DVM22" s="70"/>
      <c r="DVN22" s="71"/>
      <c r="DVO22" s="70"/>
      <c r="DVP22" s="69"/>
      <c r="DVQ22" s="70"/>
      <c r="DVR22" s="69"/>
      <c r="DVS22" s="69"/>
      <c r="DVT22" s="70"/>
      <c r="DVU22" s="71"/>
      <c r="DVV22" s="70"/>
      <c r="DVW22" s="69"/>
      <c r="DVX22" s="70"/>
      <c r="DVY22" s="69"/>
      <c r="DVZ22" s="69"/>
      <c r="DWA22" s="70"/>
      <c r="DWB22" s="71"/>
      <c r="DWC22" s="70"/>
      <c r="DWD22" s="69"/>
      <c r="DWE22" s="70"/>
      <c r="DWF22" s="69"/>
      <c r="DWG22" s="69"/>
      <c r="DWH22" s="70"/>
      <c r="DWI22" s="71"/>
      <c r="DWJ22" s="70"/>
      <c r="DWK22" s="69"/>
      <c r="DWL22" s="70"/>
      <c r="DWM22" s="69"/>
      <c r="DWN22" s="69"/>
      <c r="DWO22" s="70"/>
      <c r="DWP22" s="71"/>
      <c r="DWQ22" s="70"/>
      <c r="DWR22" s="69"/>
      <c r="DWS22" s="70"/>
      <c r="DWT22" s="69"/>
      <c r="DWU22" s="69"/>
      <c r="DWV22" s="70"/>
      <c r="DWW22" s="71"/>
      <c r="DWX22" s="70"/>
      <c r="DWY22" s="69"/>
      <c r="DWZ22" s="70"/>
      <c r="DXA22" s="69"/>
      <c r="DXB22" s="69"/>
      <c r="DXC22" s="70"/>
      <c r="DXD22" s="71"/>
      <c r="DXE22" s="70"/>
      <c r="DXF22" s="69"/>
      <c r="DXG22" s="70"/>
      <c r="DXH22" s="69"/>
      <c r="DXI22" s="69"/>
      <c r="DXJ22" s="70"/>
      <c r="DXK22" s="71"/>
      <c r="DXL22" s="70"/>
      <c r="DXM22" s="69"/>
      <c r="DXN22" s="70"/>
      <c r="DXO22" s="69"/>
      <c r="DXP22" s="69"/>
      <c r="DXQ22" s="70"/>
      <c r="DXR22" s="71"/>
      <c r="DXS22" s="70"/>
      <c r="DXT22" s="69"/>
      <c r="DXU22" s="70"/>
      <c r="DXV22" s="69"/>
      <c r="DXW22" s="69"/>
      <c r="DXX22" s="70"/>
      <c r="DXY22" s="71"/>
      <c r="DXZ22" s="70"/>
      <c r="DYA22" s="69"/>
      <c r="DYB22" s="70"/>
      <c r="DYC22" s="69"/>
      <c r="DYD22" s="69"/>
      <c r="DYE22" s="70"/>
      <c r="DYF22" s="71"/>
      <c r="DYG22" s="70"/>
      <c r="DYH22" s="69"/>
      <c r="DYI22" s="70"/>
      <c r="DYJ22" s="69"/>
      <c r="DYK22" s="69"/>
      <c r="DYL22" s="70"/>
      <c r="DYM22" s="71"/>
      <c r="DYN22" s="70"/>
      <c r="DYO22" s="69"/>
      <c r="DYP22" s="70"/>
      <c r="DYQ22" s="69"/>
      <c r="DYR22" s="69"/>
      <c r="DYS22" s="70"/>
      <c r="DYT22" s="71"/>
      <c r="DYU22" s="70"/>
      <c r="DYV22" s="69"/>
      <c r="DYW22" s="70"/>
      <c r="DYX22" s="69"/>
      <c r="DYY22" s="69"/>
      <c r="DYZ22" s="70"/>
      <c r="DZA22" s="71"/>
      <c r="DZB22" s="70"/>
      <c r="DZC22" s="69"/>
      <c r="DZD22" s="70"/>
      <c r="DZE22" s="69"/>
      <c r="DZF22" s="69"/>
      <c r="DZG22" s="70"/>
      <c r="DZH22" s="71"/>
      <c r="DZI22" s="70"/>
      <c r="DZJ22" s="69"/>
      <c r="DZK22" s="70"/>
      <c r="DZL22" s="69"/>
      <c r="DZM22" s="69"/>
      <c r="DZN22" s="70"/>
      <c r="DZO22" s="71"/>
      <c r="DZP22" s="70"/>
      <c r="DZQ22" s="69"/>
      <c r="DZR22" s="70"/>
      <c r="DZS22" s="69"/>
      <c r="DZT22" s="69"/>
      <c r="DZU22" s="70"/>
      <c r="DZV22" s="71"/>
      <c r="DZW22" s="70"/>
      <c r="DZX22" s="69"/>
      <c r="DZY22" s="70"/>
      <c r="DZZ22" s="69"/>
      <c r="EAA22" s="69"/>
      <c r="EAB22" s="70"/>
      <c r="EAC22" s="71"/>
      <c r="EAD22" s="70"/>
      <c r="EAE22" s="69"/>
      <c r="EAF22" s="70"/>
      <c r="EAG22" s="69"/>
      <c r="EAH22" s="69"/>
      <c r="EAI22" s="70"/>
      <c r="EAJ22" s="71"/>
      <c r="EAK22" s="70"/>
      <c r="EAL22" s="69"/>
      <c r="EAM22" s="70"/>
      <c r="EAN22" s="69"/>
      <c r="EAO22" s="69"/>
      <c r="EAP22" s="70"/>
      <c r="EAQ22" s="71"/>
      <c r="EAR22" s="70"/>
      <c r="EAS22" s="69"/>
      <c r="EAT22" s="70"/>
      <c r="EAU22" s="69"/>
      <c r="EAV22" s="69"/>
      <c r="EAW22" s="70"/>
      <c r="EAX22" s="71"/>
      <c r="EAY22" s="70"/>
      <c r="EAZ22" s="69"/>
      <c r="EBA22" s="70"/>
      <c r="EBB22" s="69"/>
      <c r="EBC22" s="69"/>
      <c r="EBD22" s="70"/>
      <c r="EBE22" s="71"/>
      <c r="EBF22" s="70"/>
      <c r="EBG22" s="69"/>
      <c r="EBH22" s="70"/>
      <c r="EBI22" s="69"/>
      <c r="EBJ22" s="69"/>
      <c r="EBK22" s="70"/>
      <c r="EBL22" s="71"/>
      <c r="EBM22" s="70"/>
      <c r="EBN22" s="69"/>
      <c r="EBO22" s="70"/>
      <c r="EBP22" s="69"/>
      <c r="EBQ22" s="69"/>
      <c r="EBR22" s="70"/>
      <c r="EBS22" s="71"/>
      <c r="EBT22" s="70"/>
      <c r="EBU22" s="69"/>
      <c r="EBV22" s="70"/>
      <c r="EBW22" s="69"/>
      <c r="EBX22" s="69"/>
      <c r="EBY22" s="70"/>
      <c r="EBZ22" s="71"/>
      <c r="ECA22" s="70"/>
      <c r="ECB22" s="69"/>
      <c r="ECC22" s="70"/>
      <c r="ECD22" s="69"/>
      <c r="ECE22" s="69"/>
      <c r="ECF22" s="70"/>
      <c r="ECG22" s="71"/>
      <c r="ECH22" s="70"/>
      <c r="ECI22" s="69"/>
      <c r="ECJ22" s="70"/>
      <c r="ECK22" s="69"/>
      <c r="ECL22" s="69"/>
      <c r="ECM22" s="70"/>
      <c r="ECN22" s="71"/>
      <c r="ECO22" s="70"/>
      <c r="ECP22" s="69"/>
      <c r="ECQ22" s="70"/>
      <c r="ECR22" s="69"/>
      <c r="ECS22" s="69"/>
      <c r="ECT22" s="70"/>
      <c r="ECU22" s="71"/>
      <c r="ECV22" s="70"/>
      <c r="ECW22" s="69"/>
      <c r="ECX22" s="70"/>
      <c r="ECY22" s="69"/>
      <c r="ECZ22" s="69"/>
      <c r="EDA22" s="70"/>
      <c r="EDB22" s="71"/>
      <c r="EDC22" s="70"/>
      <c r="EDD22" s="69"/>
      <c r="EDE22" s="70"/>
      <c r="EDF22" s="69"/>
      <c r="EDG22" s="69"/>
      <c r="EDH22" s="70"/>
      <c r="EDI22" s="71"/>
      <c r="EDJ22" s="70"/>
      <c r="EDK22" s="69"/>
      <c r="EDL22" s="70"/>
      <c r="EDM22" s="69"/>
      <c r="EDN22" s="69"/>
      <c r="EDO22" s="70"/>
      <c r="EDP22" s="71"/>
      <c r="EDQ22" s="70"/>
      <c r="EDR22" s="69"/>
      <c r="EDS22" s="70"/>
      <c r="EDT22" s="69"/>
      <c r="EDU22" s="69"/>
      <c r="EDV22" s="70"/>
      <c r="EDW22" s="71"/>
      <c r="EDX22" s="70"/>
      <c r="EDY22" s="69"/>
      <c r="EDZ22" s="70"/>
      <c r="EEA22" s="69"/>
      <c r="EEB22" s="69"/>
      <c r="EEC22" s="70"/>
      <c r="EED22" s="71"/>
      <c r="EEE22" s="70"/>
      <c r="EEF22" s="69"/>
      <c r="EEG22" s="70"/>
      <c r="EEH22" s="69"/>
      <c r="EEI22" s="69"/>
      <c r="EEJ22" s="70"/>
      <c r="EEK22" s="71"/>
      <c r="EEL22" s="70"/>
      <c r="EEM22" s="69"/>
      <c r="EEN22" s="70"/>
      <c r="EEO22" s="69"/>
      <c r="EEP22" s="69"/>
      <c r="EEQ22" s="70"/>
      <c r="EER22" s="71"/>
      <c r="EES22" s="70"/>
      <c r="EET22" s="69"/>
      <c r="EEU22" s="70"/>
      <c r="EEV22" s="69"/>
      <c r="EEW22" s="69"/>
      <c r="EEX22" s="70"/>
      <c r="EEY22" s="71"/>
      <c r="EEZ22" s="70"/>
      <c r="EFA22" s="69"/>
      <c r="EFB22" s="70"/>
      <c r="EFC22" s="69"/>
      <c r="EFD22" s="69"/>
      <c r="EFE22" s="70"/>
      <c r="EFF22" s="71"/>
      <c r="EFG22" s="70"/>
      <c r="EFH22" s="69"/>
      <c r="EFI22" s="70"/>
      <c r="EFJ22" s="69"/>
      <c r="EFK22" s="69"/>
      <c r="EFL22" s="70"/>
      <c r="EFM22" s="71"/>
      <c r="EFN22" s="70"/>
      <c r="EFO22" s="69"/>
      <c r="EFP22" s="70"/>
      <c r="EFQ22" s="69"/>
      <c r="EFR22" s="69"/>
      <c r="EFS22" s="70"/>
      <c r="EFT22" s="71"/>
      <c r="EFU22" s="70"/>
      <c r="EFV22" s="69"/>
      <c r="EFW22" s="70"/>
      <c r="EFX22" s="69"/>
      <c r="EFY22" s="69"/>
      <c r="EFZ22" s="70"/>
      <c r="EGA22" s="71"/>
      <c r="EGB22" s="70"/>
      <c r="EGC22" s="69"/>
      <c r="EGD22" s="70"/>
      <c r="EGE22" s="69"/>
      <c r="EGF22" s="69"/>
      <c r="EGG22" s="70"/>
      <c r="EGH22" s="71"/>
      <c r="EGI22" s="70"/>
      <c r="EGJ22" s="69"/>
      <c r="EGK22" s="70"/>
      <c r="EGL22" s="69"/>
      <c r="EGM22" s="69"/>
      <c r="EGN22" s="70"/>
      <c r="EGO22" s="71"/>
      <c r="EGP22" s="70"/>
      <c r="EGQ22" s="69"/>
      <c r="EGR22" s="70"/>
      <c r="EGS22" s="69"/>
      <c r="EGT22" s="69"/>
      <c r="EGU22" s="70"/>
      <c r="EGV22" s="71"/>
      <c r="EGW22" s="70"/>
      <c r="EGX22" s="69"/>
      <c r="EGY22" s="70"/>
      <c r="EGZ22" s="69"/>
      <c r="EHA22" s="69"/>
      <c r="EHB22" s="70"/>
      <c r="EHC22" s="71"/>
      <c r="EHD22" s="70"/>
      <c r="EHE22" s="69"/>
      <c r="EHF22" s="70"/>
      <c r="EHG22" s="69"/>
      <c r="EHH22" s="69"/>
      <c r="EHI22" s="70"/>
      <c r="EHJ22" s="71"/>
      <c r="EHK22" s="70"/>
      <c r="EHL22" s="69"/>
      <c r="EHM22" s="70"/>
      <c r="EHN22" s="69"/>
      <c r="EHO22" s="69"/>
      <c r="EHP22" s="70"/>
      <c r="EHQ22" s="71"/>
      <c r="EHR22" s="70"/>
      <c r="EHS22" s="69"/>
      <c r="EHT22" s="70"/>
      <c r="EHU22" s="69"/>
      <c r="EHV22" s="69"/>
      <c r="EHW22" s="70"/>
      <c r="EHX22" s="71"/>
      <c r="EHY22" s="70"/>
      <c r="EHZ22" s="69"/>
      <c r="EIA22" s="70"/>
      <c r="EIB22" s="69"/>
      <c r="EIC22" s="69"/>
      <c r="EID22" s="70"/>
      <c r="EIE22" s="71"/>
      <c r="EIF22" s="70"/>
      <c r="EIG22" s="69"/>
      <c r="EIH22" s="70"/>
      <c r="EII22" s="69"/>
      <c r="EIJ22" s="69"/>
      <c r="EIK22" s="70"/>
      <c r="EIL22" s="71"/>
      <c r="EIM22" s="70"/>
      <c r="EIN22" s="69"/>
      <c r="EIO22" s="70"/>
      <c r="EIP22" s="69"/>
      <c r="EIQ22" s="69"/>
      <c r="EIR22" s="70"/>
      <c r="EIS22" s="71"/>
      <c r="EIT22" s="70"/>
      <c r="EIU22" s="69"/>
      <c r="EIV22" s="70"/>
      <c r="EIW22" s="69"/>
      <c r="EIX22" s="69"/>
      <c r="EIY22" s="70"/>
      <c r="EIZ22" s="71"/>
      <c r="EJA22" s="70"/>
      <c r="EJB22" s="69"/>
      <c r="EJC22" s="70"/>
      <c r="EJD22" s="69"/>
      <c r="EJE22" s="69"/>
      <c r="EJF22" s="70"/>
      <c r="EJG22" s="71"/>
      <c r="EJH22" s="70"/>
      <c r="EJI22" s="69"/>
      <c r="EJJ22" s="70"/>
      <c r="EJK22" s="69"/>
      <c r="EJL22" s="69"/>
      <c r="EJM22" s="70"/>
      <c r="EJN22" s="71"/>
      <c r="EJO22" s="70"/>
      <c r="EJP22" s="69"/>
      <c r="EJQ22" s="70"/>
      <c r="EJR22" s="69"/>
      <c r="EJS22" s="69"/>
      <c r="EJT22" s="70"/>
      <c r="EJU22" s="71"/>
      <c r="EJV22" s="70"/>
      <c r="EJW22" s="69"/>
      <c r="EJX22" s="70"/>
      <c r="EJY22" s="69"/>
      <c r="EJZ22" s="69"/>
      <c r="EKA22" s="70"/>
      <c r="EKB22" s="71"/>
      <c r="EKC22" s="70"/>
      <c r="EKD22" s="69"/>
      <c r="EKE22" s="70"/>
      <c r="EKF22" s="69"/>
      <c r="EKG22" s="69"/>
      <c r="EKH22" s="70"/>
      <c r="EKI22" s="71"/>
      <c r="EKJ22" s="70"/>
      <c r="EKK22" s="69"/>
      <c r="EKL22" s="70"/>
      <c r="EKM22" s="69"/>
      <c r="EKN22" s="69"/>
      <c r="EKO22" s="70"/>
      <c r="EKP22" s="71"/>
      <c r="EKQ22" s="70"/>
      <c r="EKR22" s="69"/>
      <c r="EKS22" s="70"/>
      <c r="EKT22" s="69"/>
      <c r="EKU22" s="69"/>
      <c r="EKV22" s="70"/>
      <c r="EKW22" s="71"/>
      <c r="EKX22" s="70"/>
      <c r="EKY22" s="69"/>
      <c r="EKZ22" s="70"/>
      <c r="ELA22" s="69"/>
      <c r="ELB22" s="69"/>
      <c r="ELC22" s="70"/>
      <c r="ELD22" s="71"/>
      <c r="ELE22" s="70"/>
      <c r="ELF22" s="69"/>
      <c r="ELG22" s="70"/>
      <c r="ELH22" s="69"/>
      <c r="ELI22" s="69"/>
      <c r="ELJ22" s="70"/>
      <c r="ELK22" s="71"/>
      <c r="ELL22" s="70"/>
      <c r="ELM22" s="69"/>
      <c r="ELN22" s="70"/>
      <c r="ELO22" s="69"/>
      <c r="ELP22" s="69"/>
      <c r="ELQ22" s="70"/>
      <c r="ELR22" s="71"/>
      <c r="ELS22" s="70"/>
      <c r="ELT22" s="69"/>
      <c r="ELU22" s="70"/>
      <c r="ELV22" s="69"/>
      <c r="ELW22" s="69"/>
      <c r="ELX22" s="70"/>
      <c r="ELY22" s="71"/>
      <c r="ELZ22" s="70"/>
      <c r="EMA22" s="69"/>
      <c r="EMB22" s="70"/>
      <c r="EMC22" s="69"/>
      <c r="EMD22" s="69"/>
      <c r="EME22" s="70"/>
      <c r="EMF22" s="71"/>
      <c r="EMG22" s="70"/>
      <c r="EMH22" s="69"/>
      <c r="EMI22" s="70"/>
      <c r="EMJ22" s="69"/>
      <c r="EMK22" s="69"/>
      <c r="EML22" s="70"/>
      <c r="EMM22" s="71"/>
      <c r="EMN22" s="70"/>
      <c r="EMO22" s="69"/>
      <c r="EMP22" s="70"/>
      <c r="EMQ22" s="69"/>
      <c r="EMR22" s="69"/>
      <c r="EMS22" s="70"/>
      <c r="EMT22" s="71"/>
      <c r="EMU22" s="70"/>
      <c r="EMV22" s="69"/>
      <c r="EMW22" s="70"/>
      <c r="EMX22" s="69"/>
      <c r="EMY22" s="69"/>
      <c r="EMZ22" s="70"/>
      <c r="ENA22" s="71"/>
      <c r="ENB22" s="70"/>
      <c r="ENC22" s="69"/>
      <c r="END22" s="70"/>
      <c r="ENE22" s="69"/>
      <c r="ENF22" s="69"/>
      <c r="ENG22" s="70"/>
      <c r="ENH22" s="71"/>
      <c r="ENI22" s="70"/>
      <c r="ENJ22" s="69"/>
      <c r="ENK22" s="70"/>
      <c r="ENL22" s="69"/>
      <c r="ENM22" s="69"/>
      <c r="ENN22" s="70"/>
      <c r="ENO22" s="71"/>
      <c r="ENP22" s="70"/>
      <c r="ENQ22" s="69"/>
      <c r="ENR22" s="70"/>
      <c r="ENS22" s="69"/>
      <c r="ENT22" s="69"/>
      <c r="ENU22" s="70"/>
      <c r="ENV22" s="71"/>
      <c r="ENW22" s="70"/>
      <c r="ENX22" s="69"/>
      <c r="ENY22" s="70"/>
      <c r="ENZ22" s="69"/>
      <c r="EOA22" s="69"/>
      <c r="EOB22" s="70"/>
      <c r="EOC22" s="71"/>
      <c r="EOD22" s="70"/>
      <c r="EOE22" s="69"/>
      <c r="EOF22" s="70"/>
      <c r="EOG22" s="69"/>
      <c r="EOH22" s="69"/>
      <c r="EOI22" s="70"/>
      <c r="EOJ22" s="71"/>
      <c r="EOK22" s="70"/>
      <c r="EOL22" s="69"/>
      <c r="EOM22" s="70"/>
      <c r="EON22" s="69"/>
      <c r="EOO22" s="69"/>
      <c r="EOP22" s="70"/>
      <c r="EOQ22" s="71"/>
      <c r="EOR22" s="70"/>
      <c r="EOS22" s="69"/>
      <c r="EOT22" s="70"/>
      <c r="EOU22" s="69"/>
      <c r="EOV22" s="69"/>
      <c r="EOW22" s="70"/>
      <c r="EOX22" s="71"/>
      <c r="EOY22" s="70"/>
      <c r="EOZ22" s="69"/>
      <c r="EPA22" s="70"/>
      <c r="EPB22" s="69"/>
      <c r="EPC22" s="69"/>
      <c r="EPD22" s="70"/>
      <c r="EPE22" s="71"/>
      <c r="EPF22" s="70"/>
      <c r="EPG22" s="69"/>
      <c r="EPH22" s="70"/>
      <c r="EPI22" s="69"/>
      <c r="EPJ22" s="69"/>
      <c r="EPK22" s="70"/>
      <c r="EPL22" s="71"/>
      <c r="EPM22" s="70"/>
      <c r="EPN22" s="69"/>
      <c r="EPO22" s="70"/>
      <c r="EPP22" s="69"/>
      <c r="EPQ22" s="69"/>
      <c r="EPR22" s="70"/>
      <c r="EPS22" s="71"/>
      <c r="EPT22" s="70"/>
      <c r="EPU22" s="69"/>
      <c r="EPV22" s="70"/>
      <c r="EPW22" s="69"/>
      <c r="EPX22" s="69"/>
      <c r="EPY22" s="70"/>
      <c r="EPZ22" s="71"/>
      <c r="EQA22" s="70"/>
      <c r="EQB22" s="69"/>
      <c r="EQC22" s="70"/>
      <c r="EQD22" s="69"/>
      <c r="EQE22" s="69"/>
      <c r="EQF22" s="70"/>
      <c r="EQG22" s="71"/>
      <c r="EQH22" s="70"/>
      <c r="EQI22" s="69"/>
      <c r="EQJ22" s="70"/>
      <c r="EQK22" s="69"/>
      <c r="EQL22" s="69"/>
      <c r="EQM22" s="70"/>
      <c r="EQN22" s="71"/>
      <c r="EQO22" s="70"/>
      <c r="EQP22" s="69"/>
      <c r="EQQ22" s="70"/>
      <c r="EQR22" s="69"/>
      <c r="EQS22" s="69"/>
      <c r="EQT22" s="70"/>
      <c r="EQU22" s="71"/>
      <c r="EQV22" s="70"/>
      <c r="EQW22" s="69"/>
      <c r="EQX22" s="70"/>
      <c r="EQY22" s="69"/>
      <c r="EQZ22" s="69"/>
      <c r="ERA22" s="70"/>
      <c r="ERB22" s="71"/>
      <c r="ERC22" s="70"/>
      <c r="ERD22" s="69"/>
      <c r="ERE22" s="70"/>
      <c r="ERF22" s="69"/>
      <c r="ERG22" s="69"/>
      <c r="ERH22" s="70"/>
      <c r="ERI22" s="71"/>
      <c r="ERJ22" s="70"/>
      <c r="ERK22" s="69"/>
      <c r="ERL22" s="70"/>
      <c r="ERM22" s="69"/>
      <c r="ERN22" s="69"/>
      <c r="ERO22" s="70"/>
      <c r="ERP22" s="71"/>
      <c r="ERQ22" s="70"/>
      <c r="ERR22" s="69"/>
      <c r="ERS22" s="70"/>
      <c r="ERT22" s="69"/>
      <c r="ERU22" s="69"/>
      <c r="ERV22" s="70"/>
      <c r="ERW22" s="71"/>
      <c r="ERX22" s="70"/>
      <c r="ERY22" s="69"/>
      <c r="ERZ22" s="70"/>
      <c r="ESA22" s="69"/>
      <c r="ESB22" s="69"/>
      <c r="ESC22" s="70"/>
      <c r="ESD22" s="71"/>
      <c r="ESE22" s="70"/>
      <c r="ESF22" s="69"/>
      <c r="ESG22" s="70"/>
      <c r="ESH22" s="69"/>
      <c r="ESI22" s="69"/>
      <c r="ESJ22" s="70"/>
      <c r="ESK22" s="71"/>
      <c r="ESL22" s="70"/>
      <c r="ESM22" s="69"/>
      <c r="ESN22" s="70"/>
      <c r="ESO22" s="69"/>
      <c r="ESP22" s="69"/>
      <c r="ESQ22" s="70"/>
      <c r="ESR22" s="71"/>
      <c r="ESS22" s="70"/>
      <c r="EST22" s="69"/>
      <c r="ESU22" s="70"/>
      <c r="ESV22" s="69"/>
      <c r="ESW22" s="69"/>
      <c r="ESX22" s="70"/>
      <c r="ESY22" s="71"/>
      <c r="ESZ22" s="70"/>
      <c r="ETA22" s="69"/>
      <c r="ETB22" s="70"/>
      <c r="ETC22" s="69"/>
      <c r="ETD22" s="69"/>
      <c r="ETE22" s="70"/>
      <c r="ETF22" s="71"/>
      <c r="ETG22" s="70"/>
      <c r="ETH22" s="69"/>
      <c r="ETI22" s="70"/>
      <c r="ETJ22" s="69"/>
      <c r="ETK22" s="69"/>
      <c r="ETL22" s="70"/>
      <c r="ETM22" s="71"/>
      <c r="ETN22" s="70"/>
      <c r="ETO22" s="69"/>
      <c r="ETP22" s="70"/>
      <c r="ETQ22" s="69"/>
      <c r="ETR22" s="69"/>
      <c r="ETS22" s="70"/>
      <c r="ETT22" s="71"/>
      <c r="ETU22" s="70"/>
      <c r="ETV22" s="69"/>
      <c r="ETW22" s="70"/>
      <c r="ETX22" s="69"/>
      <c r="ETY22" s="69"/>
      <c r="ETZ22" s="70"/>
      <c r="EUA22" s="71"/>
      <c r="EUB22" s="70"/>
      <c r="EUC22" s="69"/>
      <c r="EUD22" s="70"/>
      <c r="EUE22" s="69"/>
      <c r="EUF22" s="69"/>
      <c r="EUG22" s="70"/>
      <c r="EUH22" s="71"/>
      <c r="EUI22" s="70"/>
      <c r="EUJ22" s="69"/>
      <c r="EUK22" s="70"/>
      <c r="EUL22" s="69"/>
      <c r="EUM22" s="69"/>
      <c r="EUN22" s="70"/>
      <c r="EUO22" s="71"/>
      <c r="EUP22" s="70"/>
      <c r="EUQ22" s="69"/>
      <c r="EUR22" s="70"/>
      <c r="EUS22" s="69"/>
      <c r="EUT22" s="69"/>
      <c r="EUU22" s="70"/>
      <c r="EUV22" s="71"/>
      <c r="EUW22" s="70"/>
      <c r="EUX22" s="69"/>
      <c r="EUY22" s="70"/>
      <c r="EUZ22" s="69"/>
      <c r="EVA22" s="69"/>
      <c r="EVB22" s="70"/>
      <c r="EVC22" s="71"/>
      <c r="EVD22" s="70"/>
      <c r="EVE22" s="69"/>
      <c r="EVF22" s="70"/>
      <c r="EVG22" s="69"/>
      <c r="EVH22" s="69"/>
      <c r="EVI22" s="70"/>
      <c r="EVJ22" s="71"/>
      <c r="EVK22" s="70"/>
      <c r="EVL22" s="69"/>
      <c r="EVM22" s="70"/>
      <c r="EVN22" s="69"/>
      <c r="EVO22" s="69"/>
      <c r="EVP22" s="70"/>
      <c r="EVQ22" s="71"/>
      <c r="EVR22" s="70"/>
      <c r="EVS22" s="69"/>
      <c r="EVT22" s="70"/>
      <c r="EVU22" s="69"/>
      <c r="EVV22" s="69"/>
      <c r="EVW22" s="70"/>
      <c r="EVX22" s="71"/>
      <c r="EVY22" s="70"/>
      <c r="EVZ22" s="69"/>
      <c r="EWA22" s="70"/>
      <c r="EWB22" s="69"/>
      <c r="EWC22" s="69"/>
      <c r="EWD22" s="70"/>
      <c r="EWE22" s="71"/>
      <c r="EWF22" s="70"/>
      <c r="EWG22" s="69"/>
      <c r="EWH22" s="70"/>
      <c r="EWI22" s="69"/>
      <c r="EWJ22" s="69"/>
      <c r="EWK22" s="70"/>
      <c r="EWL22" s="71"/>
      <c r="EWM22" s="70"/>
      <c r="EWN22" s="69"/>
      <c r="EWO22" s="70"/>
      <c r="EWP22" s="69"/>
      <c r="EWQ22" s="69"/>
      <c r="EWR22" s="70"/>
      <c r="EWS22" s="71"/>
      <c r="EWT22" s="70"/>
      <c r="EWU22" s="69"/>
      <c r="EWV22" s="70"/>
      <c r="EWW22" s="69"/>
      <c r="EWX22" s="69"/>
      <c r="EWY22" s="70"/>
      <c r="EWZ22" s="71"/>
      <c r="EXA22" s="70"/>
      <c r="EXB22" s="69"/>
      <c r="EXC22" s="70"/>
      <c r="EXD22" s="69"/>
      <c r="EXE22" s="69"/>
      <c r="EXF22" s="70"/>
      <c r="EXG22" s="71"/>
      <c r="EXH22" s="70"/>
      <c r="EXI22" s="69"/>
      <c r="EXJ22" s="70"/>
      <c r="EXK22" s="69"/>
      <c r="EXL22" s="69"/>
      <c r="EXM22" s="70"/>
      <c r="EXN22" s="71"/>
      <c r="EXO22" s="70"/>
      <c r="EXP22" s="69"/>
      <c r="EXQ22" s="70"/>
      <c r="EXR22" s="69"/>
      <c r="EXS22" s="69"/>
      <c r="EXT22" s="70"/>
      <c r="EXU22" s="71"/>
      <c r="EXV22" s="70"/>
      <c r="EXW22" s="69"/>
      <c r="EXX22" s="70"/>
      <c r="EXY22" s="69"/>
      <c r="EXZ22" s="69"/>
      <c r="EYA22" s="70"/>
      <c r="EYB22" s="71"/>
      <c r="EYC22" s="70"/>
      <c r="EYD22" s="69"/>
      <c r="EYE22" s="70"/>
      <c r="EYF22" s="69"/>
      <c r="EYG22" s="69"/>
      <c r="EYH22" s="70"/>
      <c r="EYI22" s="71"/>
      <c r="EYJ22" s="70"/>
      <c r="EYK22" s="69"/>
      <c r="EYL22" s="70"/>
      <c r="EYM22" s="69"/>
      <c r="EYN22" s="69"/>
      <c r="EYO22" s="70"/>
      <c r="EYP22" s="71"/>
      <c r="EYQ22" s="70"/>
      <c r="EYR22" s="69"/>
      <c r="EYS22" s="70"/>
      <c r="EYT22" s="69"/>
      <c r="EYU22" s="69"/>
      <c r="EYV22" s="70"/>
      <c r="EYW22" s="71"/>
      <c r="EYX22" s="70"/>
      <c r="EYY22" s="69"/>
      <c r="EYZ22" s="70"/>
      <c r="EZA22" s="69"/>
      <c r="EZB22" s="69"/>
      <c r="EZC22" s="70"/>
      <c r="EZD22" s="71"/>
      <c r="EZE22" s="70"/>
      <c r="EZF22" s="69"/>
      <c r="EZG22" s="70"/>
      <c r="EZH22" s="69"/>
      <c r="EZI22" s="69"/>
      <c r="EZJ22" s="70"/>
      <c r="EZK22" s="71"/>
      <c r="EZL22" s="70"/>
      <c r="EZM22" s="69"/>
      <c r="EZN22" s="70"/>
      <c r="EZO22" s="69"/>
      <c r="EZP22" s="69"/>
      <c r="EZQ22" s="70"/>
      <c r="EZR22" s="71"/>
      <c r="EZS22" s="70"/>
      <c r="EZT22" s="69"/>
      <c r="EZU22" s="70"/>
      <c r="EZV22" s="69"/>
      <c r="EZW22" s="69"/>
      <c r="EZX22" s="70"/>
      <c r="EZY22" s="71"/>
      <c r="EZZ22" s="70"/>
      <c r="FAA22" s="69"/>
      <c r="FAB22" s="70"/>
      <c r="FAC22" s="69"/>
      <c r="FAD22" s="69"/>
      <c r="FAE22" s="70"/>
      <c r="FAF22" s="71"/>
      <c r="FAG22" s="70"/>
      <c r="FAH22" s="69"/>
      <c r="FAI22" s="70"/>
      <c r="FAJ22" s="69"/>
      <c r="FAK22" s="69"/>
      <c r="FAL22" s="70"/>
      <c r="FAM22" s="71"/>
      <c r="FAN22" s="70"/>
      <c r="FAO22" s="69"/>
      <c r="FAP22" s="70"/>
      <c r="FAQ22" s="69"/>
      <c r="FAR22" s="69"/>
      <c r="FAS22" s="70"/>
      <c r="FAT22" s="71"/>
      <c r="FAU22" s="70"/>
      <c r="FAV22" s="69"/>
      <c r="FAW22" s="70"/>
      <c r="FAX22" s="69"/>
      <c r="FAY22" s="69"/>
      <c r="FAZ22" s="70"/>
      <c r="FBA22" s="71"/>
      <c r="FBB22" s="70"/>
      <c r="FBC22" s="69"/>
      <c r="FBD22" s="70"/>
      <c r="FBE22" s="69"/>
      <c r="FBF22" s="69"/>
      <c r="FBG22" s="70"/>
      <c r="FBH22" s="71"/>
      <c r="FBI22" s="70"/>
      <c r="FBJ22" s="69"/>
      <c r="FBK22" s="70"/>
      <c r="FBL22" s="69"/>
      <c r="FBM22" s="69"/>
      <c r="FBN22" s="70"/>
      <c r="FBO22" s="71"/>
      <c r="FBP22" s="70"/>
      <c r="FBQ22" s="69"/>
      <c r="FBR22" s="70"/>
      <c r="FBS22" s="69"/>
      <c r="FBT22" s="69"/>
      <c r="FBU22" s="70"/>
      <c r="FBV22" s="71"/>
      <c r="FBW22" s="70"/>
      <c r="FBX22" s="69"/>
      <c r="FBY22" s="70"/>
      <c r="FBZ22" s="69"/>
      <c r="FCA22" s="69"/>
      <c r="FCB22" s="70"/>
      <c r="FCC22" s="71"/>
      <c r="FCD22" s="70"/>
      <c r="FCE22" s="69"/>
      <c r="FCF22" s="70"/>
      <c r="FCG22" s="69"/>
      <c r="FCH22" s="69"/>
      <c r="FCI22" s="70"/>
      <c r="FCJ22" s="71"/>
      <c r="FCK22" s="70"/>
      <c r="FCL22" s="69"/>
      <c r="FCM22" s="70"/>
      <c r="FCN22" s="69"/>
      <c r="FCO22" s="69"/>
      <c r="FCP22" s="70"/>
      <c r="FCQ22" s="71"/>
      <c r="FCR22" s="70"/>
      <c r="FCS22" s="69"/>
      <c r="FCT22" s="70"/>
      <c r="FCU22" s="69"/>
      <c r="FCV22" s="69"/>
      <c r="FCW22" s="70"/>
      <c r="FCX22" s="71"/>
      <c r="FCY22" s="70"/>
      <c r="FCZ22" s="69"/>
      <c r="FDA22" s="70"/>
      <c r="FDB22" s="69"/>
      <c r="FDC22" s="69"/>
      <c r="FDD22" s="70"/>
      <c r="FDE22" s="71"/>
      <c r="FDF22" s="70"/>
      <c r="FDG22" s="69"/>
      <c r="FDH22" s="70"/>
      <c r="FDI22" s="69"/>
      <c r="FDJ22" s="69"/>
      <c r="FDK22" s="70"/>
      <c r="FDL22" s="71"/>
      <c r="FDM22" s="70"/>
      <c r="FDN22" s="69"/>
      <c r="FDO22" s="70"/>
      <c r="FDP22" s="69"/>
      <c r="FDQ22" s="69"/>
      <c r="FDR22" s="70"/>
      <c r="FDS22" s="71"/>
      <c r="FDT22" s="70"/>
      <c r="FDU22" s="69"/>
      <c r="FDV22" s="70"/>
      <c r="FDW22" s="69"/>
      <c r="FDX22" s="69"/>
      <c r="FDY22" s="70"/>
      <c r="FDZ22" s="71"/>
      <c r="FEA22" s="70"/>
      <c r="FEB22" s="69"/>
      <c r="FEC22" s="70"/>
      <c r="FED22" s="69"/>
      <c r="FEE22" s="69"/>
      <c r="FEF22" s="70"/>
      <c r="FEG22" s="71"/>
      <c r="FEH22" s="70"/>
      <c r="FEI22" s="69"/>
      <c r="FEJ22" s="70"/>
      <c r="FEK22" s="69"/>
      <c r="FEL22" s="69"/>
      <c r="FEM22" s="70"/>
      <c r="FEN22" s="71"/>
      <c r="FEO22" s="70"/>
      <c r="FEP22" s="69"/>
      <c r="FEQ22" s="70"/>
      <c r="FER22" s="69"/>
      <c r="FES22" s="69"/>
      <c r="FET22" s="70"/>
      <c r="FEU22" s="71"/>
      <c r="FEV22" s="70"/>
      <c r="FEW22" s="69"/>
      <c r="FEX22" s="70"/>
      <c r="FEY22" s="69"/>
      <c r="FEZ22" s="69"/>
      <c r="FFA22" s="70"/>
      <c r="FFB22" s="71"/>
      <c r="FFC22" s="70"/>
      <c r="FFD22" s="69"/>
      <c r="FFE22" s="70"/>
      <c r="FFF22" s="69"/>
      <c r="FFG22" s="69"/>
      <c r="FFH22" s="70"/>
      <c r="FFI22" s="71"/>
      <c r="FFJ22" s="70"/>
      <c r="FFK22" s="69"/>
      <c r="FFL22" s="70"/>
      <c r="FFM22" s="69"/>
      <c r="FFN22" s="69"/>
      <c r="FFO22" s="70"/>
      <c r="FFP22" s="71"/>
      <c r="FFQ22" s="70"/>
      <c r="FFR22" s="69"/>
      <c r="FFS22" s="70"/>
      <c r="FFT22" s="69"/>
      <c r="FFU22" s="69"/>
      <c r="FFV22" s="70"/>
      <c r="FFW22" s="71"/>
      <c r="FFX22" s="70"/>
      <c r="FFY22" s="69"/>
      <c r="FFZ22" s="70"/>
      <c r="FGA22" s="69"/>
      <c r="FGB22" s="69"/>
      <c r="FGC22" s="70"/>
      <c r="FGD22" s="71"/>
      <c r="FGE22" s="70"/>
      <c r="FGF22" s="69"/>
      <c r="FGG22" s="70"/>
      <c r="FGH22" s="69"/>
      <c r="FGI22" s="69"/>
      <c r="FGJ22" s="70"/>
      <c r="FGK22" s="71"/>
      <c r="FGL22" s="70"/>
      <c r="FGM22" s="69"/>
      <c r="FGN22" s="70"/>
      <c r="FGO22" s="69"/>
      <c r="FGP22" s="69"/>
      <c r="FGQ22" s="70"/>
      <c r="FGR22" s="71"/>
      <c r="FGS22" s="70"/>
      <c r="FGT22" s="69"/>
      <c r="FGU22" s="70"/>
      <c r="FGV22" s="69"/>
      <c r="FGW22" s="69"/>
      <c r="FGX22" s="70"/>
      <c r="FGY22" s="71"/>
      <c r="FGZ22" s="70"/>
      <c r="FHA22" s="69"/>
      <c r="FHB22" s="70"/>
      <c r="FHC22" s="69"/>
      <c r="FHD22" s="69"/>
      <c r="FHE22" s="70"/>
      <c r="FHF22" s="71"/>
      <c r="FHG22" s="70"/>
      <c r="FHH22" s="69"/>
      <c r="FHI22" s="70"/>
      <c r="FHJ22" s="69"/>
      <c r="FHK22" s="69"/>
      <c r="FHL22" s="70"/>
      <c r="FHM22" s="71"/>
      <c r="FHN22" s="70"/>
      <c r="FHO22" s="69"/>
      <c r="FHP22" s="70"/>
      <c r="FHQ22" s="69"/>
      <c r="FHR22" s="69"/>
      <c r="FHS22" s="70"/>
      <c r="FHT22" s="71"/>
      <c r="FHU22" s="70"/>
      <c r="FHV22" s="69"/>
      <c r="FHW22" s="70"/>
      <c r="FHX22" s="69"/>
      <c r="FHY22" s="69"/>
      <c r="FHZ22" s="70"/>
      <c r="FIA22" s="71"/>
      <c r="FIB22" s="70"/>
      <c r="FIC22" s="69"/>
      <c r="FID22" s="70"/>
      <c r="FIE22" s="69"/>
      <c r="FIF22" s="69"/>
      <c r="FIG22" s="70"/>
      <c r="FIH22" s="71"/>
      <c r="FII22" s="70"/>
      <c r="FIJ22" s="69"/>
      <c r="FIK22" s="70"/>
      <c r="FIL22" s="69"/>
      <c r="FIM22" s="69"/>
      <c r="FIN22" s="70"/>
      <c r="FIO22" s="71"/>
      <c r="FIP22" s="70"/>
      <c r="FIQ22" s="69"/>
      <c r="FIR22" s="70"/>
      <c r="FIS22" s="69"/>
      <c r="FIT22" s="69"/>
      <c r="FIU22" s="70"/>
      <c r="FIV22" s="71"/>
      <c r="FIW22" s="70"/>
      <c r="FIX22" s="69"/>
      <c r="FIY22" s="70"/>
      <c r="FIZ22" s="69"/>
      <c r="FJA22" s="69"/>
      <c r="FJB22" s="70"/>
      <c r="FJC22" s="71"/>
      <c r="FJD22" s="70"/>
      <c r="FJE22" s="69"/>
      <c r="FJF22" s="70"/>
      <c r="FJG22" s="69"/>
      <c r="FJH22" s="69"/>
      <c r="FJI22" s="70"/>
      <c r="FJJ22" s="71"/>
      <c r="FJK22" s="70"/>
      <c r="FJL22" s="69"/>
      <c r="FJM22" s="70"/>
      <c r="FJN22" s="69"/>
      <c r="FJO22" s="69"/>
      <c r="FJP22" s="70"/>
      <c r="FJQ22" s="71"/>
      <c r="FJR22" s="70"/>
      <c r="FJS22" s="69"/>
      <c r="FJT22" s="70"/>
      <c r="FJU22" s="69"/>
      <c r="FJV22" s="69"/>
      <c r="FJW22" s="70"/>
      <c r="FJX22" s="71"/>
      <c r="FJY22" s="70"/>
      <c r="FJZ22" s="69"/>
      <c r="FKA22" s="70"/>
      <c r="FKB22" s="69"/>
      <c r="FKC22" s="69"/>
      <c r="FKD22" s="70"/>
      <c r="FKE22" s="71"/>
      <c r="FKF22" s="70"/>
      <c r="FKG22" s="69"/>
      <c r="FKH22" s="70"/>
      <c r="FKI22" s="69"/>
      <c r="FKJ22" s="69"/>
      <c r="FKK22" s="70"/>
      <c r="FKL22" s="71"/>
      <c r="FKM22" s="70"/>
      <c r="FKN22" s="69"/>
      <c r="FKO22" s="70"/>
      <c r="FKP22" s="69"/>
      <c r="FKQ22" s="69"/>
      <c r="FKR22" s="70"/>
      <c r="FKS22" s="71"/>
      <c r="FKT22" s="70"/>
      <c r="FKU22" s="69"/>
      <c r="FKV22" s="70"/>
      <c r="FKW22" s="69"/>
      <c r="FKX22" s="69"/>
      <c r="FKY22" s="70"/>
      <c r="FKZ22" s="71"/>
      <c r="FLA22" s="70"/>
      <c r="FLB22" s="69"/>
      <c r="FLC22" s="70"/>
      <c r="FLD22" s="69"/>
      <c r="FLE22" s="69"/>
      <c r="FLF22" s="70"/>
      <c r="FLG22" s="71"/>
      <c r="FLH22" s="70"/>
      <c r="FLI22" s="69"/>
      <c r="FLJ22" s="70"/>
      <c r="FLK22" s="69"/>
      <c r="FLL22" s="69"/>
      <c r="FLM22" s="70"/>
      <c r="FLN22" s="71"/>
      <c r="FLO22" s="70"/>
      <c r="FLP22" s="69"/>
      <c r="FLQ22" s="70"/>
      <c r="FLR22" s="69"/>
      <c r="FLS22" s="69"/>
      <c r="FLT22" s="70"/>
      <c r="FLU22" s="71"/>
      <c r="FLV22" s="70"/>
      <c r="FLW22" s="69"/>
      <c r="FLX22" s="70"/>
      <c r="FLY22" s="69"/>
      <c r="FLZ22" s="69"/>
      <c r="FMA22" s="70"/>
      <c r="FMB22" s="71"/>
      <c r="FMC22" s="70"/>
      <c r="FMD22" s="69"/>
      <c r="FME22" s="70"/>
      <c r="FMF22" s="69"/>
      <c r="FMG22" s="69"/>
      <c r="FMH22" s="70"/>
      <c r="FMI22" s="71"/>
      <c r="FMJ22" s="70"/>
      <c r="FMK22" s="69"/>
      <c r="FML22" s="70"/>
      <c r="FMM22" s="69"/>
      <c r="FMN22" s="69"/>
      <c r="FMO22" s="70"/>
      <c r="FMP22" s="71"/>
      <c r="FMQ22" s="70"/>
      <c r="FMR22" s="69"/>
      <c r="FMS22" s="70"/>
      <c r="FMT22" s="69"/>
      <c r="FMU22" s="69"/>
      <c r="FMV22" s="70"/>
      <c r="FMW22" s="71"/>
      <c r="FMX22" s="70"/>
      <c r="FMY22" s="69"/>
      <c r="FMZ22" s="70"/>
      <c r="FNA22" s="69"/>
      <c r="FNB22" s="69"/>
      <c r="FNC22" s="70"/>
      <c r="FND22" s="71"/>
      <c r="FNE22" s="70"/>
      <c r="FNF22" s="69"/>
      <c r="FNG22" s="70"/>
      <c r="FNH22" s="69"/>
      <c r="FNI22" s="69"/>
      <c r="FNJ22" s="70"/>
      <c r="FNK22" s="71"/>
      <c r="FNL22" s="70"/>
      <c r="FNM22" s="69"/>
      <c r="FNN22" s="70"/>
      <c r="FNO22" s="69"/>
      <c r="FNP22" s="69"/>
      <c r="FNQ22" s="70"/>
      <c r="FNR22" s="71"/>
      <c r="FNS22" s="70"/>
      <c r="FNT22" s="69"/>
      <c r="FNU22" s="70"/>
      <c r="FNV22" s="69"/>
      <c r="FNW22" s="69"/>
      <c r="FNX22" s="70"/>
      <c r="FNY22" s="71"/>
      <c r="FNZ22" s="70"/>
      <c r="FOA22" s="69"/>
      <c r="FOB22" s="70"/>
      <c r="FOC22" s="69"/>
      <c r="FOD22" s="69"/>
      <c r="FOE22" s="70"/>
      <c r="FOF22" s="71"/>
      <c r="FOG22" s="70"/>
      <c r="FOH22" s="69"/>
      <c r="FOI22" s="70"/>
      <c r="FOJ22" s="69"/>
      <c r="FOK22" s="69"/>
      <c r="FOL22" s="70"/>
      <c r="FOM22" s="71"/>
      <c r="FON22" s="70"/>
      <c r="FOO22" s="69"/>
      <c r="FOP22" s="70"/>
      <c r="FOQ22" s="69"/>
      <c r="FOR22" s="69"/>
      <c r="FOS22" s="70"/>
      <c r="FOT22" s="71"/>
      <c r="FOU22" s="70"/>
      <c r="FOV22" s="69"/>
      <c r="FOW22" s="70"/>
      <c r="FOX22" s="69"/>
      <c r="FOY22" s="69"/>
      <c r="FOZ22" s="70"/>
      <c r="FPA22" s="71"/>
      <c r="FPB22" s="70"/>
      <c r="FPC22" s="69"/>
      <c r="FPD22" s="70"/>
      <c r="FPE22" s="69"/>
      <c r="FPF22" s="69"/>
      <c r="FPG22" s="70"/>
      <c r="FPH22" s="71"/>
      <c r="FPI22" s="70"/>
      <c r="FPJ22" s="69"/>
      <c r="FPK22" s="70"/>
      <c r="FPL22" s="69"/>
      <c r="FPM22" s="69"/>
      <c r="FPN22" s="70"/>
      <c r="FPO22" s="71"/>
      <c r="FPP22" s="70"/>
      <c r="FPQ22" s="69"/>
      <c r="FPR22" s="70"/>
      <c r="FPS22" s="69"/>
      <c r="FPT22" s="69"/>
      <c r="FPU22" s="70"/>
      <c r="FPV22" s="71"/>
      <c r="FPW22" s="70"/>
      <c r="FPX22" s="69"/>
      <c r="FPY22" s="70"/>
      <c r="FPZ22" s="69"/>
      <c r="FQA22" s="69"/>
      <c r="FQB22" s="70"/>
      <c r="FQC22" s="71"/>
      <c r="FQD22" s="70"/>
      <c r="FQE22" s="69"/>
      <c r="FQF22" s="70"/>
      <c r="FQG22" s="69"/>
      <c r="FQH22" s="69"/>
      <c r="FQI22" s="70"/>
      <c r="FQJ22" s="71"/>
      <c r="FQK22" s="70"/>
      <c r="FQL22" s="69"/>
      <c r="FQM22" s="70"/>
      <c r="FQN22" s="69"/>
      <c r="FQO22" s="69"/>
      <c r="FQP22" s="70"/>
      <c r="FQQ22" s="71"/>
      <c r="FQR22" s="70"/>
      <c r="FQS22" s="69"/>
      <c r="FQT22" s="70"/>
      <c r="FQU22" s="69"/>
      <c r="FQV22" s="69"/>
      <c r="FQW22" s="70"/>
      <c r="FQX22" s="71"/>
      <c r="FQY22" s="70"/>
      <c r="FQZ22" s="69"/>
      <c r="FRA22" s="70"/>
      <c r="FRB22" s="69"/>
      <c r="FRC22" s="69"/>
      <c r="FRD22" s="70"/>
      <c r="FRE22" s="71"/>
      <c r="FRF22" s="70"/>
      <c r="FRG22" s="69"/>
      <c r="FRH22" s="70"/>
      <c r="FRI22" s="69"/>
      <c r="FRJ22" s="69"/>
      <c r="FRK22" s="70"/>
      <c r="FRL22" s="71"/>
      <c r="FRM22" s="70"/>
      <c r="FRN22" s="69"/>
      <c r="FRO22" s="70"/>
      <c r="FRP22" s="69"/>
      <c r="FRQ22" s="69"/>
      <c r="FRR22" s="70"/>
      <c r="FRS22" s="71"/>
      <c r="FRT22" s="70"/>
      <c r="FRU22" s="69"/>
      <c r="FRV22" s="70"/>
      <c r="FRW22" s="69"/>
      <c r="FRX22" s="69"/>
      <c r="FRY22" s="70"/>
      <c r="FRZ22" s="71"/>
      <c r="FSA22" s="70"/>
      <c r="FSB22" s="69"/>
      <c r="FSC22" s="70"/>
      <c r="FSD22" s="69"/>
      <c r="FSE22" s="69"/>
      <c r="FSF22" s="70"/>
      <c r="FSG22" s="71"/>
      <c r="FSH22" s="70"/>
      <c r="FSI22" s="69"/>
      <c r="FSJ22" s="70"/>
      <c r="FSK22" s="69"/>
      <c r="FSL22" s="69"/>
      <c r="FSM22" s="70"/>
      <c r="FSN22" s="71"/>
      <c r="FSO22" s="70"/>
      <c r="FSP22" s="69"/>
      <c r="FSQ22" s="70"/>
      <c r="FSR22" s="69"/>
      <c r="FSS22" s="69"/>
      <c r="FST22" s="70"/>
      <c r="FSU22" s="71"/>
      <c r="FSV22" s="70"/>
      <c r="FSW22" s="69"/>
      <c r="FSX22" s="70"/>
      <c r="FSY22" s="69"/>
      <c r="FSZ22" s="69"/>
      <c r="FTA22" s="70"/>
      <c r="FTB22" s="71"/>
      <c r="FTC22" s="70"/>
      <c r="FTD22" s="69"/>
      <c r="FTE22" s="70"/>
      <c r="FTF22" s="69"/>
      <c r="FTG22" s="69"/>
      <c r="FTH22" s="70"/>
      <c r="FTI22" s="71"/>
      <c r="FTJ22" s="70"/>
      <c r="FTK22" s="69"/>
      <c r="FTL22" s="70"/>
      <c r="FTM22" s="69"/>
      <c r="FTN22" s="69"/>
      <c r="FTO22" s="70"/>
      <c r="FTP22" s="71"/>
      <c r="FTQ22" s="70"/>
      <c r="FTR22" s="69"/>
      <c r="FTS22" s="70"/>
      <c r="FTT22" s="69"/>
      <c r="FTU22" s="69"/>
      <c r="FTV22" s="70"/>
      <c r="FTW22" s="71"/>
      <c r="FTX22" s="70"/>
      <c r="FTY22" s="69"/>
      <c r="FTZ22" s="70"/>
      <c r="FUA22" s="69"/>
      <c r="FUB22" s="69"/>
      <c r="FUC22" s="70"/>
      <c r="FUD22" s="71"/>
      <c r="FUE22" s="70"/>
      <c r="FUF22" s="69"/>
      <c r="FUG22" s="70"/>
      <c r="FUH22" s="69"/>
      <c r="FUI22" s="69"/>
      <c r="FUJ22" s="70"/>
      <c r="FUK22" s="71"/>
      <c r="FUL22" s="70"/>
      <c r="FUM22" s="69"/>
      <c r="FUN22" s="70"/>
      <c r="FUO22" s="69"/>
      <c r="FUP22" s="69"/>
      <c r="FUQ22" s="70"/>
      <c r="FUR22" s="71"/>
      <c r="FUS22" s="70"/>
      <c r="FUT22" s="69"/>
      <c r="FUU22" s="70"/>
      <c r="FUV22" s="69"/>
      <c r="FUW22" s="69"/>
      <c r="FUX22" s="70"/>
      <c r="FUY22" s="71"/>
      <c r="FUZ22" s="70"/>
      <c r="FVA22" s="69"/>
      <c r="FVB22" s="70"/>
      <c r="FVC22" s="69"/>
      <c r="FVD22" s="69"/>
      <c r="FVE22" s="70"/>
      <c r="FVF22" s="71"/>
      <c r="FVG22" s="70"/>
      <c r="FVH22" s="69"/>
      <c r="FVI22" s="70"/>
      <c r="FVJ22" s="69"/>
      <c r="FVK22" s="69"/>
      <c r="FVL22" s="70"/>
      <c r="FVM22" s="71"/>
      <c r="FVN22" s="70"/>
      <c r="FVO22" s="69"/>
      <c r="FVP22" s="70"/>
      <c r="FVQ22" s="69"/>
      <c r="FVR22" s="69"/>
      <c r="FVS22" s="70"/>
      <c r="FVT22" s="71"/>
      <c r="FVU22" s="70"/>
      <c r="FVV22" s="69"/>
      <c r="FVW22" s="70"/>
      <c r="FVX22" s="69"/>
      <c r="FVY22" s="69"/>
      <c r="FVZ22" s="70"/>
      <c r="FWA22" s="71"/>
      <c r="FWB22" s="70"/>
      <c r="FWC22" s="69"/>
      <c r="FWD22" s="70"/>
      <c r="FWE22" s="69"/>
      <c r="FWF22" s="69"/>
      <c r="FWG22" s="70"/>
      <c r="FWH22" s="71"/>
      <c r="FWI22" s="70"/>
      <c r="FWJ22" s="69"/>
      <c r="FWK22" s="70"/>
      <c r="FWL22" s="69"/>
      <c r="FWM22" s="69"/>
      <c r="FWN22" s="70"/>
      <c r="FWO22" s="71"/>
      <c r="FWP22" s="70"/>
      <c r="FWQ22" s="69"/>
      <c r="FWR22" s="70"/>
      <c r="FWS22" s="69"/>
      <c r="FWT22" s="69"/>
      <c r="FWU22" s="70"/>
      <c r="FWV22" s="71"/>
      <c r="FWW22" s="70"/>
      <c r="FWX22" s="69"/>
      <c r="FWY22" s="70"/>
      <c r="FWZ22" s="69"/>
      <c r="FXA22" s="69"/>
      <c r="FXB22" s="70"/>
      <c r="FXC22" s="71"/>
      <c r="FXD22" s="70"/>
      <c r="FXE22" s="69"/>
      <c r="FXF22" s="70"/>
      <c r="FXG22" s="69"/>
      <c r="FXH22" s="69"/>
      <c r="FXI22" s="70"/>
      <c r="FXJ22" s="71"/>
      <c r="FXK22" s="70"/>
      <c r="FXL22" s="69"/>
      <c r="FXM22" s="70"/>
      <c r="FXN22" s="69"/>
      <c r="FXO22" s="69"/>
      <c r="FXP22" s="70"/>
      <c r="FXQ22" s="71"/>
      <c r="FXR22" s="70"/>
      <c r="FXS22" s="69"/>
      <c r="FXT22" s="70"/>
      <c r="FXU22" s="69"/>
      <c r="FXV22" s="69"/>
      <c r="FXW22" s="70"/>
      <c r="FXX22" s="71"/>
      <c r="FXY22" s="70"/>
      <c r="FXZ22" s="69"/>
      <c r="FYA22" s="70"/>
      <c r="FYB22" s="69"/>
      <c r="FYC22" s="69"/>
      <c r="FYD22" s="70"/>
      <c r="FYE22" s="71"/>
      <c r="FYF22" s="70"/>
      <c r="FYG22" s="69"/>
      <c r="FYH22" s="70"/>
      <c r="FYI22" s="69"/>
      <c r="FYJ22" s="69"/>
      <c r="FYK22" s="70"/>
      <c r="FYL22" s="71"/>
      <c r="FYM22" s="70"/>
      <c r="FYN22" s="69"/>
      <c r="FYO22" s="70"/>
      <c r="FYP22" s="69"/>
      <c r="FYQ22" s="69"/>
      <c r="FYR22" s="70"/>
      <c r="FYS22" s="71"/>
      <c r="FYT22" s="70"/>
      <c r="FYU22" s="69"/>
      <c r="FYV22" s="70"/>
      <c r="FYW22" s="69"/>
      <c r="FYX22" s="69"/>
      <c r="FYY22" s="70"/>
      <c r="FYZ22" s="71"/>
      <c r="FZA22" s="70"/>
      <c r="FZB22" s="69"/>
      <c r="FZC22" s="70"/>
      <c r="FZD22" s="69"/>
      <c r="FZE22" s="69"/>
      <c r="FZF22" s="70"/>
      <c r="FZG22" s="71"/>
      <c r="FZH22" s="70"/>
      <c r="FZI22" s="69"/>
      <c r="FZJ22" s="70"/>
      <c r="FZK22" s="69"/>
      <c r="FZL22" s="69"/>
      <c r="FZM22" s="70"/>
      <c r="FZN22" s="71"/>
      <c r="FZO22" s="70"/>
      <c r="FZP22" s="69"/>
      <c r="FZQ22" s="70"/>
      <c r="FZR22" s="69"/>
      <c r="FZS22" s="69"/>
      <c r="FZT22" s="70"/>
      <c r="FZU22" s="71"/>
      <c r="FZV22" s="70"/>
      <c r="FZW22" s="69"/>
      <c r="FZX22" s="70"/>
      <c r="FZY22" s="69"/>
      <c r="FZZ22" s="69"/>
      <c r="GAA22" s="70"/>
      <c r="GAB22" s="71"/>
      <c r="GAC22" s="70"/>
      <c r="GAD22" s="69"/>
      <c r="GAE22" s="70"/>
      <c r="GAF22" s="69"/>
      <c r="GAG22" s="69"/>
      <c r="GAH22" s="70"/>
      <c r="GAI22" s="71"/>
      <c r="GAJ22" s="70"/>
      <c r="GAK22" s="69"/>
      <c r="GAL22" s="70"/>
      <c r="GAM22" s="69"/>
      <c r="GAN22" s="69"/>
      <c r="GAO22" s="70"/>
      <c r="GAP22" s="71"/>
      <c r="GAQ22" s="70"/>
      <c r="GAR22" s="69"/>
      <c r="GAS22" s="70"/>
      <c r="GAT22" s="69"/>
      <c r="GAU22" s="69"/>
      <c r="GAV22" s="70"/>
      <c r="GAW22" s="71"/>
      <c r="GAX22" s="70"/>
      <c r="GAY22" s="69"/>
      <c r="GAZ22" s="70"/>
      <c r="GBA22" s="69"/>
      <c r="GBB22" s="69"/>
      <c r="GBC22" s="70"/>
      <c r="GBD22" s="71"/>
      <c r="GBE22" s="70"/>
      <c r="GBF22" s="69"/>
      <c r="GBG22" s="70"/>
      <c r="GBH22" s="69"/>
      <c r="GBI22" s="69"/>
      <c r="GBJ22" s="70"/>
      <c r="GBK22" s="71"/>
      <c r="GBL22" s="70"/>
      <c r="GBM22" s="69"/>
      <c r="GBN22" s="70"/>
      <c r="GBO22" s="69"/>
      <c r="GBP22" s="69"/>
      <c r="GBQ22" s="70"/>
      <c r="GBR22" s="71"/>
      <c r="GBS22" s="70"/>
      <c r="GBT22" s="69"/>
      <c r="GBU22" s="70"/>
      <c r="GBV22" s="69"/>
      <c r="GBW22" s="69"/>
      <c r="GBX22" s="70"/>
      <c r="GBY22" s="71"/>
      <c r="GBZ22" s="70"/>
      <c r="GCA22" s="69"/>
      <c r="GCB22" s="70"/>
      <c r="GCC22" s="69"/>
      <c r="GCD22" s="69"/>
      <c r="GCE22" s="70"/>
      <c r="GCF22" s="71"/>
      <c r="GCG22" s="70"/>
      <c r="GCH22" s="69"/>
      <c r="GCI22" s="70"/>
      <c r="GCJ22" s="69"/>
      <c r="GCK22" s="69"/>
      <c r="GCL22" s="70"/>
      <c r="GCM22" s="71"/>
      <c r="GCN22" s="70"/>
      <c r="GCO22" s="69"/>
      <c r="GCP22" s="70"/>
      <c r="GCQ22" s="69"/>
      <c r="GCR22" s="69"/>
      <c r="GCS22" s="70"/>
      <c r="GCT22" s="71"/>
      <c r="GCU22" s="70"/>
      <c r="GCV22" s="69"/>
      <c r="GCW22" s="70"/>
      <c r="GCX22" s="69"/>
      <c r="GCY22" s="69"/>
      <c r="GCZ22" s="70"/>
      <c r="GDA22" s="71"/>
      <c r="GDB22" s="70"/>
      <c r="GDC22" s="69"/>
      <c r="GDD22" s="70"/>
      <c r="GDE22" s="69"/>
      <c r="GDF22" s="69"/>
      <c r="GDG22" s="70"/>
      <c r="GDH22" s="71"/>
      <c r="GDI22" s="70"/>
      <c r="GDJ22" s="69"/>
      <c r="GDK22" s="70"/>
      <c r="GDL22" s="69"/>
      <c r="GDM22" s="69"/>
      <c r="GDN22" s="70"/>
      <c r="GDO22" s="71"/>
      <c r="GDP22" s="70"/>
      <c r="GDQ22" s="69"/>
      <c r="GDR22" s="70"/>
      <c r="GDS22" s="69"/>
      <c r="GDT22" s="69"/>
      <c r="GDU22" s="70"/>
      <c r="GDV22" s="71"/>
      <c r="GDW22" s="70"/>
      <c r="GDX22" s="69"/>
      <c r="GDY22" s="70"/>
      <c r="GDZ22" s="69"/>
      <c r="GEA22" s="69"/>
      <c r="GEB22" s="70"/>
      <c r="GEC22" s="71"/>
      <c r="GED22" s="70"/>
      <c r="GEE22" s="69"/>
      <c r="GEF22" s="70"/>
      <c r="GEG22" s="69"/>
      <c r="GEH22" s="69"/>
      <c r="GEI22" s="70"/>
      <c r="GEJ22" s="71"/>
      <c r="GEK22" s="70"/>
      <c r="GEL22" s="69"/>
      <c r="GEM22" s="70"/>
      <c r="GEN22" s="69"/>
      <c r="GEO22" s="69"/>
      <c r="GEP22" s="70"/>
      <c r="GEQ22" s="71"/>
      <c r="GER22" s="70"/>
      <c r="GES22" s="69"/>
      <c r="GET22" s="70"/>
      <c r="GEU22" s="69"/>
      <c r="GEV22" s="69"/>
      <c r="GEW22" s="70"/>
      <c r="GEX22" s="71"/>
      <c r="GEY22" s="70"/>
      <c r="GEZ22" s="69"/>
      <c r="GFA22" s="70"/>
      <c r="GFB22" s="69"/>
      <c r="GFC22" s="69"/>
      <c r="GFD22" s="70"/>
      <c r="GFE22" s="71"/>
      <c r="GFF22" s="70"/>
      <c r="GFG22" s="69"/>
      <c r="GFH22" s="70"/>
      <c r="GFI22" s="69"/>
      <c r="GFJ22" s="69"/>
      <c r="GFK22" s="70"/>
      <c r="GFL22" s="71"/>
      <c r="GFM22" s="70"/>
      <c r="GFN22" s="69"/>
      <c r="GFO22" s="70"/>
      <c r="GFP22" s="69"/>
      <c r="GFQ22" s="69"/>
      <c r="GFR22" s="70"/>
      <c r="GFS22" s="71"/>
      <c r="GFT22" s="70"/>
      <c r="GFU22" s="69"/>
      <c r="GFV22" s="70"/>
      <c r="GFW22" s="69"/>
      <c r="GFX22" s="69"/>
      <c r="GFY22" s="70"/>
      <c r="GFZ22" s="71"/>
      <c r="GGA22" s="70"/>
      <c r="GGB22" s="69"/>
      <c r="GGC22" s="70"/>
      <c r="GGD22" s="69"/>
      <c r="GGE22" s="69"/>
      <c r="GGF22" s="70"/>
      <c r="GGG22" s="71"/>
      <c r="GGH22" s="70"/>
      <c r="GGI22" s="69"/>
      <c r="GGJ22" s="70"/>
      <c r="GGK22" s="69"/>
      <c r="GGL22" s="69"/>
      <c r="GGM22" s="70"/>
      <c r="GGN22" s="71"/>
      <c r="GGO22" s="70"/>
      <c r="GGP22" s="69"/>
      <c r="GGQ22" s="70"/>
      <c r="GGR22" s="69"/>
      <c r="GGS22" s="69"/>
      <c r="GGT22" s="70"/>
      <c r="GGU22" s="71"/>
      <c r="GGV22" s="70"/>
      <c r="GGW22" s="69"/>
      <c r="GGX22" s="70"/>
      <c r="GGY22" s="69"/>
      <c r="GGZ22" s="69"/>
      <c r="GHA22" s="70"/>
      <c r="GHB22" s="71"/>
      <c r="GHC22" s="70"/>
      <c r="GHD22" s="69"/>
      <c r="GHE22" s="70"/>
      <c r="GHF22" s="69"/>
      <c r="GHG22" s="69"/>
      <c r="GHH22" s="70"/>
      <c r="GHI22" s="71"/>
      <c r="GHJ22" s="70"/>
      <c r="GHK22" s="69"/>
      <c r="GHL22" s="70"/>
      <c r="GHM22" s="69"/>
      <c r="GHN22" s="69"/>
      <c r="GHO22" s="70"/>
      <c r="GHP22" s="71"/>
      <c r="GHQ22" s="70"/>
      <c r="GHR22" s="69"/>
      <c r="GHS22" s="70"/>
      <c r="GHT22" s="69"/>
      <c r="GHU22" s="69"/>
      <c r="GHV22" s="70"/>
      <c r="GHW22" s="71"/>
      <c r="GHX22" s="70"/>
      <c r="GHY22" s="69"/>
      <c r="GHZ22" s="70"/>
      <c r="GIA22" s="69"/>
      <c r="GIB22" s="69"/>
      <c r="GIC22" s="70"/>
      <c r="GID22" s="71"/>
      <c r="GIE22" s="70"/>
      <c r="GIF22" s="69"/>
      <c r="GIG22" s="70"/>
      <c r="GIH22" s="69"/>
      <c r="GII22" s="69"/>
      <c r="GIJ22" s="70"/>
      <c r="GIK22" s="71"/>
      <c r="GIL22" s="70"/>
      <c r="GIM22" s="69"/>
      <c r="GIN22" s="70"/>
      <c r="GIO22" s="69"/>
      <c r="GIP22" s="69"/>
      <c r="GIQ22" s="70"/>
      <c r="GIR22" s="71"/>
      <c r="GIS22" s="70"/>
      <c r="GIT22" s="69"/>
      <c r="GIU22" s="70"/>
      <c r="GIV22" s="69"/>
      <c r="GIW22" s="69"/>
      <c r="GIX22" s="70"/>
      <c r="GIY22" s="71"/>
      <c r="GIZ22" s="70"/>
      <c r="GJA22" s="69"/>
      <c r="GJB22" s="70"/>
      <c r="GJC22" s="69"/>
      <c r="GJD22" s="69"/>
      <c r="GJE22" s="70"/>
      <c r="GJF22" s="71"/>
      <c r="GJG22" s="70"/>
      <c r="GJH22" s="69"/>
      <c r="GJI22" s="70"/>
      <c r="GJJ22" s="69"/>
      <c r="GJK22" s="69"/>
      <c r="GJL22" s="70"/>
      <c r="GJM22" s="71"/>
      <c r="GJN22" s="70"/>
      <c r="GJO22" s="69"/>
      <c r="GJP22" s="70"/>
      <c r="GJQ22" s="69"/>
      <c r="GJR22" s="69"/>
      <c r="GJS22" s="70"/>
      <c r="GJT22" s="71"/>
      <c r="GJU22" s="70"/>
      <c r="GJV22" s="69"/>
      <c r="GJW22" s="70"/>
      <c r="GJX22" s="69"/>
      <c r="GJY22" s="69"/>
      <c r="GJZ22" s="70"/>
      <c r="GKA22" s="71"/>
      <c r="GKB22" s="70"/>
      <c r="GKC22" s="69"/>
      <c r="GKD22" s="70"/>
      <c r="GKE22" s="69"/>
      <c r="GKF22" s="69"/>
      <c r="GKG22" s="70"/>
      <c r="GKH22" s="71"/>
      <c r="GKI22" s="70"/>
      <c r="GKJ22" s="69"/>
      <c r="GKK22" s="70"/>
      <c r="GKL22" s="69"/>
      <c r="GKM22" s="69"/>
      <c r="GKN22" s="70"/>
      <c r="GKO22" s="71"/>
      <c r="GKP22" s="70"/>
      <c r="GKQ22" s="69"/>
      <c r="GKR22" s="70"/>
      <c r="GKS22" s="69"/>
      <c r="GKT22" s="69"/>
      <c r="GKU22" s="70"/>
      <c r="GKV22" s="71"/>
      <c r="GKW22" s="70"/>
      <c r="GKX22" s="69"/>
      <c r="GKY22" s="70"/>
      <c r="GKZ22" s="69"/>
      <c r="GLA22" s="69"/>
      <c r="GLB22" s="70"/>
      <c r="GLC22" s="71"/>
      <c r="GLD22" s="70"/>
      <c r="GLE22" s="69"/>
      <c r="GLF22" s="70"/>
      <c r="GLG22" s="69"/>
      <c r="GLH22" s="69"/>
      <c r="GLI22" s="70"/>
      <c r="GLJ22" s="71"/>
      <c r="GLK22" s="70"/>
      <c r="GLL22" s="69"/>
      <c r="GLM22" s="70"/>
      <c r="GLN22" s="69"/>
      <c r="GLO22" s="69"/>
      <c r="GLP22" s="70"/>
      <c r="GLQ22" s="71"/>
      <c r="GLR22" s="70"/>
      <c r="GLS22" s="69"/>
      <c r="GLT22" s="70"/>
      <c r="GLU22" s="69"/>
      <c r="GLV22" s="69"/>
      <c r="GLW22" s="70"/>
      <c r="GLX22" s="71"/>
      <c r="GLY22" s="70"/>
      <c r="GLZ22" s="69"/>
      <c r="GMA22" s="70"/>
      <c r="GMB22" s="69"/>
      <c r="GMC22" s="69"/>
      <c r="GMD22" s="70"/>
      <c r="GME22" s="71"/>
      <c r="GMF22" s="70"/>
      <c r="GMG22" s="69"/>
      <c r="GMH22" s="70"/>
      <c r="GMI22" s="69"/>
      <c r="GMJ22" s="69"/>
      <c r="GMK22" s="70"/>
      <c r="GML22" s="71"/>
      <c r="GMM22" s="70"/>
      <c r="GMN22" s="69"/>
      <c r="GMO22" s="70"/>
      <c r="GMP22" s="69"/>
      <c r="GMQ22" s="69"/>
      <c r="GMR22" s="70"/>
      <c r="GMS22" s="71"/>
      <c r="GMT22" s="70"/>
      <c r="GMU22" s="69"/>
      <c r="GMV22" s="70"/>
      <c r="GMW22" s="69"/>
      <c r="GMX22" s="69"/>
      <c r="GMY22" s="70"/>
      <c r="GMZ22" s="71"/>
      <c r="GNA22" s="70"/>
      <c r="GNB22" s="69"/>
      <c r="GNC22" s="70"/>
      <c r="GND22" s="69"/>
      <c r="GNE22" s="69"/>
      <c r="GNF22" s="70"/>
      <c r="GNG22" s="71"/>
      <c r="GNH22" s="70"/>
      <c r="GNI22" s="69"/>
      <c r="GNJ22" s="70"/>
      <c r="GNK22" s="69"/>
      <c r="GNL22" s="69"/>
      <c r="GNM22" s="70"/>
      <c r="GNN22" s="71"/>
      <c r="GNO22" s="70"/>
      <c r="GNP22" s="69"/>
      <c r="GNQ22" s="70"/>
      <c r="GNR22" s="69"/>
      <c r="GNS22" s="69"/>
      <c r="GNT22" s="70"/>
      <c r="GNU22" s="71"/>
      <c r="GNV22" s="70"/>
      <c r="GNW22" s="69"/>
      <c r="GNX22" s="70"/>
      <c r="GNY22" s="69"/>
      <c r="GNZ22" s="69"/>
      <c r="GOA22" s="70"/>
      <c r="GOB22" s="71"/>
      <c r="GOC22" s="70"/>
      <c r="GOD22" s="69"/>
      <c r="GOE22" s="70"/>
      <c r="GOF22" s="69"/>
      <c r="GOG22" s="69"/>
      <c r="GOH22" s="70"/>
      <c r="GOI22" s="71"/>
      <c r="GOJ22" s="70"/>
      <c r="GOK22" s="69"/>
      <c r="GOL22" s="70"/>
      <c r="GOM22" s="69"/>
      <c r="GON22" s="69"/>
      <c r="GOO22" s="70"/>
      <c r="GOP22" s="71"/>
      <c r="GOQ22" s="70"/>
      <c r="GOR22" s="69"/>
      <c r="GOS22" s="70"/>
      <c r="GOT22" s="69"/>
      <c r="GOU22" s="69"/>
      <c r="GOV22" s="70"/>
      <c r="GOW22" s="71"/>
      <c r="GOX22" s="70"/>
      <c r="GOY22" s="69"/>
      <c r="GOZ22" s="70"/>
      <c r="GPA22" s="69"/>
      <c r="GPB22" s="69"/>
      <c r="GPC22" s="70"/>
      <c r="GPD22" s="71"/>
      <c r="GPE22" s="70"/>
      <c r="GPF22" s="69"/>
      <c r="GPG22" s="70"/>
      <c r="GPH22" s="69"/>
      <c r="GPI22" s="69"/>
      <c r="GPJ22" s="70"/>
      <c r="GPK22" s="71"/>
      <c r="GPL22" s="70"/>
      <c r="GPM22" s="69"/>
      <c r="GPN22" s="70"/>
      <c r="GPO22" s="69"/>
      <c r="GPP22" s="69"/>
      <c r="GPQ22" s="70"/>
      <c r="GPR22" s="71"/>
      <c r="GPS22" s="70"/>
      <c r="GPT22" s="69"/>
      <c r="GPU22" s="70"/>
      <c r="GPV22" s="69"/>
      <c r="GPW22" s="69"/>
      <c r="GPX22" s="70"/>
      <c r="GPY22" s="71"/>
      <c r="GPZ22" s="70"/>
      <c r="GQA22" s="69"/>
      <c r="GQB22" s="70"/>
      <c r="GQC22" s="69"/>
      <c r="GQD22" s="69"/>
      <c r="GQE22" s="70"/>
      <c r="GQF22" s="71"/>
      <c r="GQG22" s="70"/>
      <c r="GQH22" s="69"/>
      <c r="GQI22" s="70"/>
      <c r="GQJ22" s="69"/>
      <c r="GQK22" s="69"/>
      <c r="GQL22" s="70"/>
      <c r="GQM22" s="71"/>
      <c r="GQN22" s="70"/>
      <c r="GQO22" s="69"/>
      <c r="GQP22" s="70"/>
      <c r="GQQ22" s="69"/>
      <c r="GQR22" s="69"/>
      <c r="GQS22" s="70"/>
      <c r="GQT22" s="71"/>
      <c r="GQU22" s="70"/>
      <c r="GQV22" s="69"/>
      <c r="GQW22" s="70"/>
      <c r="GQX22" s="69"/>
      <c r="GQY22" s="69"/>
      <c r="GQZ22" s="70"/>
      <c r="GRA22" s="71"/>
      <c r="GRB22" s="70"/>
      <c r="GRC22" s="69"/>
      <c r="GRD22" s="70"/>
      <c r="GRE22" s="69"/>
      <c r="GRF22" s="69"/>
      <c r="GRG22" s="70"/>
      <c r="GRH22" s="71"/>
      <c r="GRI22" s="70"/>
      <c r="GRJ22" s="69"/>
      <c r="GRK22" s="70"/>
      <c r="GRL22" s="69"/>
      <c r="GRM22" s="69"/>
      <c r="GRN22" s="70"/>
      <c r="GRO22" s="71"/>
      <c r="GRP22" s="70"/>
      <c r="GRQ22" s="69"/>
      <c r="GRR22" s="70"/>
      <c r="GRS22" s="69"/>
      <c r="GRT22" s="69"/>
      <c r="GRU22" s="70"/>
      <c r="GRV22" s="71"/>
      <c r="GRW22" s="70"/>
      <c r="GRX22" s="69"/>
      <c r="GRY22" s="70"/>
      <c r="GRZ22" s="69"/>
      <c r="GSA22" s="69"/>
      <c r="GSB22" s="70"/>
      <c r="GSC22" s="71"/>
      <c r="GSD22" s="70"/>
      <c r="GSE22" s="69"/>
      <c r="GSF22" s="70"/>
      <c r="GSG22" s="69"/>
      <c r="GSH22" s="69"/>
      <c r="GSI22" s="70"/>
      <c r="GSJ22" s="71"/>
      <c r="GSK22" s="70"/>
      <c r="GSL22" s="69"/>
      <c r="GSM22" s="70"/>
      <c r="GSN22" s="69"/>
      <c r="GSO22" s="69"/>
      <c r="GSP22" s="70"/>
      <c r="GSQ22" s="71"/>
      <c r="GSR22" s="70"/>
      <c r="GSS22" s="69"/>
      <c r="GST22" s="70"/>
      <c r="GSU22" s="69"/>
      <c r="GSV22" s="69"/>
      <c r="GSW22" s="70"/>
      <c r="GSX22" s="71"/>
      <c r="GSY22" s="70"/>
      <c r="GSZ22" s="69"/>
      <c r="GTA22" s="70"/>
      <c r="GTB22" s="69"/>
      <c r="GTC22" s="69"/>
      <c r="GTD22" s="70"/>
      <c r="GTE22" s="71"/>
      <c r="GTF22" s="70"/>
      <c r="GTG22" s="69"/>
      <c r="GTH22" s="70"/>
      <c r="GTI22" s="69"/>
      <c r="GTJ22" s="69"/>
      <c r="GTK22" s="70"/>
      <c r="GTL22" s="71"/>
      <c r="GTM22" s="70"/>
      <c r="GTN22" s="69"/>
      <c r="GTO22" s="70"/>
      <c r="GTP22" s="69"/>
      <c r="GTQ22" s="69"/>
      <c r="GTR22" s="70"/>
      <c r="GTS22" s="71"/>
      <c r="GTT22" s="70"/>
      <c r="GTU22" s="69"/>
      <c r="GTV22" s="70"/>
      <c r="GTW22" s="69"/>
      <c r="GTX22" s="69"/>
      <c r="GTY22" s="70"/>
      <c r="GTZ22" s="71"/>
      <c r="GUA22" s="70"/>
      <c r="GUB22" s="69"/>
      <c r="GUC22" s="70"/>
      <c r="GUD22" s="69"/>
      <c r="GUE22" s="69"/>
      <c r="GUF22" s="70"/>
      <c r="GUG22" s="71"/>
      <c r="GUH22" s="70"/>
      <c r="GUI22" s="69"/>
      <c r="GUJ22" s="70"/>
      <c r="GUK22" s="69"/>
      <c r="GUL22" s="69"/>
      <c r="GUM22" s="70"/>
      <c r="GUN22" s="71"/>
      <c r="GUO22" s="70"/>
      <c r="GUP22" s="69"/>
      <c r="GUQ22" s="70"/>
      <c r="GUR22" s="69"/>
      <c r="GUS22" s="69"/>
      <c r="GUT22" s="70"/>
      <c r="GUU22" s="71"/>
      <c r="GUV22" s="70"/>
      <c r="GUW22" s="69"/>
      <c r="GUX22" s="70"/>
      <c r="GUY22" s="69"/>
      <c r="GUZ22" s="69"/>
      <c r="GVA22" s="70"/>
      <c r="GVB22" s="71"/>
      <c r="GVC22" s="70"/>
      <c r="GVD22" s="69"/>
      <c r="GVE22" s="70"/>
      <c r="GVF22" s="69"/>
      <c r="GVG22" s="69"/>
      <c r="GVH22" s="70"/>
      <c r="GVI22" s="71"/>
      <c r="GVJ22" s="70"/>
      <c r="GVK22" s="69"/>
      <c r="GVL22" s="70"/>
      <c r="GVM22" s="69"/>
      <c r="GVN22" s="69"/>
      <c r="GVO22" s="70"/>
      <c r="GVP22" s="71"/>
      <c r="GVQ22" s="70"/>
      <c r="GVR22" s="69"/>
      <c r="GVS22" s="70"/>
      <c r="GVT22" s="69"/>
      <c r="GVU22" s="69"/>
      <c r="GVV22" s="70"/>
      <c r="GVW22" s="71"/>
      <c r="GVX22" s="70"/>
      <c r="GVY22" s="69"/>
      <c r="GVZ22" s="70"/>
      <c r="GWA22" s="69"/>
      <c r="GWB22" s="69"/>
      <c r="GWC22" s="70"/>
      <c r="GWD22" s="71"/>
      <c r="GWE22" s="70"/>
      <c r="GWF22" s="69"/>
      <c r="GWG22" s="70"/>
      <c r="GWH22" s="69"/>
      <c r="GWI22" s="69"/>
      <c r="GWJ22" s="70"/>
      <c r="GWK22" s="71"/>
      <c r="GWL22" s="70"/>
      <c r="GWM22" s="69"/>
      <c r="GWN22" s="70"/>
      <c r="GWO22" s="69"/>
      <c r="GWP22" s="69"/>
      <c r="GWQ22" s="70"/>
      <c r="GWR22" s="71"/>
      <c r="GWS22" s="70"/>
      <c r="GWT22" s="69"/>
      <c r="GWU22" s="70"/>
      <c r="GWV22" s="69"/>
      <c r="GWW22" s="69"/>
      <c r="GWX22" s="70"/>
      <c r="GWY22" s="71"/>
      <c r="GWZ22" s="70"/>
      <c r="GXA22" s="69"/>
      <c r="GXB22" s="70"/>
      <c r="GXC22" s="69"/>
      <c r="GXD22" s="69"/>
      <c r="GXE22" s="70"/>
      <c r="GXF22" s="71"/>
      <c r="GXG22" s="70"/>
      <c r="GXH22" s="69"/>
      <c r="GXI22" s="70"/>
      <c r="GXJ22" s="69"/>
      <c r="GXK22" s="69"/>
      <c r="GXL22" s="70"/>
      <c r="GXM22" s="71"/>
      <c r="GXN22" s="70"/>
      <c r="GXO22" s="69"/>
      <c r="GXP22" s="70"/>
      <c r="GXQ22" s="69"/>
      <c r="GXR22" s="69"/>
      <c r="GXS22" s="70"/>
      <c r="GXT22" s="71"/>
      <c r="GXU22" s="70"/>
      <c r="GXV22" s="69"/>
      <c r="GXW22" s="70"/>
      <c r="GXX22" s="69"/>
      <c r="GXY22" s="69"/>
      <c r="GXZ22" s="70"/>
      <c r="GYA22" s="71"/>
      <c r="GYB22" s="70"/>
      <c r="GYC22" s="69"/>
      <c r="GYD22" s="70"/>
      <c r="GYE22" s="69"/>
      <c r="GYF22" s="69"/>
      <c r="GYG22" s="70"/>
      <c r="GYH22" s="71"/>
      <c r="GYI22" s="70"/>
      <c r="GYJ22" s="69"/>
      <c r="GYK22" s="70"/>
      <c r="GYL22" s="69"/>
      <c r="GYM22" s="69"/>
      <c r="GYN22" s="70"/>
      <c r="GYO22" s="71"/>
      <c r="GYP22" s="70"/>
      <c r="GYQ22" s="69"/>
      <c r="GYR22" s="70"/>
      <c r="GYS22" s="69"/>
      <c r="GYT22" s="69"/>
      <c r="GYU22" s="70"/>
      <c r="GYV22" s="71"/>
      <c r="GYW22" s="70"/>
      <c r="GYX22" s="69"/>
      <c r="GYY22" s="70"/>
      <c r="GYZ22" s="69"/>
      <c r="GZA22" s="69"/>
      <c r="GZB22" s="70"/>
      <c r="GZC22" s="71"/>
      <c r="GZD22" s="70"/>
      <c r="GZE22" s="69"/>
      <c r="GZF22" s="70"/>
      <c r="GZG22" s="69"/>
      <c r="GZH22" s="69"/>
      <c r="GZI22" s="70"/>
      <c r="GZJ22" s="71"/>
      <c r="GZK22" s="70"/>
      <c r="GZL22" s="69"/>
      <c r="GZM22" s="70"/>
      <c r="GZN22" s="69"/>
      <c r="GZO22" s="69"/>
      <c r="GZP22" s="70"/>
      <c r="GZQ22" s="71"/>
      <c r="GZR22" s="70"/>
      <c r="GZS22" s="69"/>
      <c r="GZT22" s="70"/>
      <c r="GZU22" s="69"/>
      <c r="GZV22" s="69"/>
      <c r="GZW22" s="70"/>
      <c r="GZX22" s="71"/>
      <c r="GZY22" s="70"/>
      <c r="GZZ22" s="69"/>
      <c r="HAA22" s="70"/>
      <c r="HAB22" s="69"/>
      <c r="HAC22" s="69"/>
      <c r="HAD22" s="70"/>
      <c r="HAE22" s="71"/>
      <c r="HAF22" s="70"/>
      <c r="HAG22" s="69"/>
      <c r="HAH22" s="70"/>
      <c r="HAI22" s="69"/>
      <c r="HAJ22" s="69"/>
      <c r="HAK22" s="70"/>
      <c r="HAL22" s="71"/>
      <c r="HAM22" s="70"/>
      <c r="HAN22" s="69"/>
      <c r="HAO22" s="70"/>
      <c r="HAP22" s="69"/>
      <c r="HAQ22" s="69"/>
      <c r="HAR22" s="70"/>
      <c r="HAS22" s="71"/>
      <c r="HAT22" s="70"/>
      <c r="HAU22" s="69"/>
      <c r="HAV22" s="70"/>
      <c r="HAW22" s="69"/>
      <c r="HAX22" s="69"/>
      <c r="HAY22" s="70"/>
      <c r="HAZ22" s="71"/>
      <c r="HBA22" s="70"/>
      <c r="HBB22" s="69"/>
      <c r="HBC22" s="70"/>
      <c r="HBD22" s="69"/>
      <c r="HBE22" s="69"/>
      <c r="HBF22" s="70"/>
      <c r="HBG22" s="71"/>
      <c r="HBH22" s="70"/>
      <c r="HBI22" s="69"/>
      <c r="HBJ22" s="70"/>
      <c r="HBK22" s="69"/>
      <c r="HBL22" s="69"/>
      <c r="HBM22" s="70"/>
      <c r="HBN22" s="71"/>
      <c r="HBO22" s="70"/>
      <c r="HBP22" s="69"/>
      <c r="HBQ22" s="70"/>
      <c r="HBR22" s="69"/>
      <c r="HBS22" s="69"/>
      <c r="HBT22" s="70"/>
      <c r="HBU22" s="71"/>
      <c r="HBV22" s="70"/>
      <c r="HBW22" s="69"/>
      <c r="HBX22" s="70"/>
      <c r="HBY22" s="69"/>
      <c r="HBZ22" s="69"/>
      <c r="HCA22" s="70"/>
      <c r="HCB22" s="71"/>
      <c r="HCC22" s="70"/>
      <c r="HCD22" s="69"/>
      <c r="HCE22" s="70"/>
      <c r="HCF22" s="69"/>
      <c r="HCG22" s="69"/>
      <c r="HCH22" s="70"/>
      <c r="HCI22" s="71"/>
      <c r="HCJ22" s="70"/>
      <c r="HCK22" s="69"/>
      <c r="HCL22" s="70"/>
      <c r="HCM22" s="69"/>
      <c r="HCN22" s="69"/>
      <c r="HCO22" s="70"/>
      <c r="HCP22" s="71"/>
      <c r="HCQ22" s="70"/>
      <c r="HCR22" s="69"/>
      <c r="HCS22" s="70"/>
      <c r="HCT22" s="69"/>
      <c r="HCU22" s="69"/>
      <c r="HCV22" s="70"/>
      <c r="HCW22" s="71"/>
      <c r="HCX22" s="70"/>
      <c r="HCY22" s="69"/>
      <c r="HCZ22" s="70"/>
      <c r="HDA22" s="69"/>
      <c r="HDB22" s="69"/>
      <c r="HDC22" s="70"/>
      <c r="HDD22" s="71"/>
      <c r="HDE22" s="70"/>
      <c r="HDF22" s="69"/>
      <c r="HDG22" s="70"/>
      <c r="HDH22" s="69"/>
      <c r="HDI22" s="69"/>
      <c r="HDJ22" s="70"/>
      <c r="HDK22" s="71"/>
      <c r="HDL22" s="70"/>
      <c r="HDM22" s="69"/>
      <c r="HDN22" s="70"/>
      <c r="HDO22" s="69"/>
      <c r="HDP22" s="69"/>
      <c r="HDQ22" s="70"/>
      <c r="HDR22" s="71"/>
      <c r="HDS22" s="70"/>
      <c r="HDT22" s="69"/>
      <c r="HDU22" s="70"/>
      <c r="HDV22" s="69"/>
      <c r="HDW22" s="69"/>
      <c r="HDX22" s="70"/>
      <c r="HDY22" s="71"/>
      <c r="HDZ22" s="70"/>
      <c r="HEA22" s="69"/>
      <c r="HEB22" s="70"/>
      <c r="HEC22" s="69"/>
      <c r="HED22" s="69"/>
      <c r="HEE22" s="70"/>
      <c r="HEF22" s="71"/>
      <c r="HEG22" s="70"/>
      <c r="HEH22" s="69"/>
      <c r="HEI22" s="70"/>
      <c r="HEJ22" s="69"/>
      <c r="HEK22" s="69"/>
      <c r="HEL22" s="70"/>
      <c r="HEM22" s="71"/>
      <c r="HEN22" s="70"/>
      <c r="HEO22" s="69"/>
      <c r="HEP22" s="70"/>
      <c r="HEQ22" s="69"/>
      <c r="HER22" s="69"/>
      <c r="HES22" s="70"/>
      <c r="HET22" s="71"/>
      <c r="HEU22" s="70"/>
      <c r="HEV22" s="69"/>
      <c r="HEW22" s="70"/>
      <c r="HEX22" s="69"/>
      <c r="HEY22" s="69"/>
      <c r="HEZ22" s="70"/>
      <c r="HFA22" s="71"/>
      <c r="HFB22" s="70"/>
      <c r="HFC22" s="69"/>
      <c r="HFD22" s="70"/>
      <c r="HFE22" s="69"/>
      <c r="HFF22" s="69"/>
      <c r="HFG22" s="70"/>
      <c r="HFH22" s="71"/>
      <c r="HFI22" s="70"/>
      <c r="HFJ22" s="69"/>
      <c r="HFK22" s="70"/>
      <c r="HFL22" s="69"/>
      <c r="HFM22" s="69"/>
      <c r="HFN22" s="70"/>
      <c r="HFO22" s="71"/>
      <c r="HFP22" s="70"/>
      <c r="HFQ22" s="69"/>
      <c r="HFR22" s="70"/>
      <c r="HFS22" s="69"/>
      <c r="HFT22" s="69"/>
      <c r="HFU22" s="70"/>
      <c r="HFV22" s="71"/>
      <c r="HFW22" s="70"/>
      <c r="HFX22" s="69"/>
      <c r="HFY22" s="70"/>
      <c r="HFZ22" s="69"/>
      <c r="HGA22" s="69"/>
      <c r="HGB22" s="70"/>
      <c r="HGC22" s="71"/>
      <c r="HGD22" s="70"/>
      <c r="HGE22" s="69"/>
      <c r="HGF22" s="70"/>
      <c r="HGG22" s="69"/>
      <c r="HGH22" s="69"/>
      <c r="HGI22" s="70"/>
      <c r="HGJ22" s="71"/>
      <c r="HGK22" s="70"/>
      <c r="HGL22" s="69"/>
      <c r="HGM22" s="70"/>
      <c r="HGN22" s="69"/>
      <c r="HGO22" s="69"/>
      <c r="HGP22" s="70"/>
      <c r="HGQ22" s="71"/>
      <c r="HGR22" s="70"/>
      <c r="HGS22" s="69"/>
      <c r="HGT22" s="70"/>
      <c r="HGU22" s="69"/>
      <c r="HGV22" s="69"/>
      <c r="HGW22" s="70"/>
      <c r="HGX22" s="71"/>
      <c r="HGY22" s="70"/>
      <c r="HGZ22" s="69"/>
      <c r="HHA22" s="70"/>
      <c r="HHB22" s="69"/>
      <c r="HHC22" s="69"/>
      <c r="HHD22" s="70"/>
      <c r="HHE22" s="71"/>
      <c r="HHF22" s="70"/>
      <c r="HHG22" s="69"/>
      <c r="HHH22" s="70"/>
      <c r="HHI22" s="69"/>
      <c r="HHJ22" s="69"/>
      <c r="HHK22" s="70"/>
      <c r="HHL22" s="71"/>
      <c r="HHM22" s="70"/>
      <c r="HHN22" s="69"/>
      <c r="HHO22" s="70"/>
      <c r="HHP22" s="69"/>
      <c r="HHQ22" s="69"/>
      <c r="HHR22" s="70"/>
      <c r="HHS22" s="71"/>
      <c r="HHT22" s="70"/>
      <c r="HHU22" s="69"/>
      <c r="HHV22" s="70"/>
      <c r="HHW22" s="69"/>
      <c r="HHX22" s="69"/>
      <c r="HHY22" s="70"/>
      <c r="HHZ22" s="71"/>
      <c r="HIA22" s="70"/>
      <c r="HIB22" s="69"/>
      <c r="HIC22" s="70"/>
      <c r="HID22" s="69"/>
      <c r="HIE22" s="69"/>
      <c r="HIF22" s="70"/>
      <c r="HIG22" s="71"/>
      <c r="HIH22" s="70"/>
      <c r="HII22" s="69"/>
      <c r="HIJ22" s="70"/>
      <c r="HIK22" s="69"/>
      <c r="HIL22" s="69"/>
      <c r="HIM22" s="70"/>
      <c r="HIN22" s="71"/>
      <c r="HIO22" s="70"/>
      <c r="HIP22" s="69"/>
      <c r="HIQ22" s="70"/>
      <c r="HIR22" s="69"/>
      <c r="HIS22" s="69"/>
      <c r="HIT22" s="70"/>
      <c r="HIU22" s="71"/>
      <c r="HIV22" s="70"/>
      <c r="HIW22" s="69"/>
      <c r="HIX22" s="70"/>
      <c r="HIY22" s="69"/>
      <c r="HIZ22" s="69"/>
      <c r="HJA22" s="70"/>
      <c r="HJB22" s="71"/>
      <c r="HJC22" s="70"/>
      <c r="HJD22" s="69"/>
      <c r="HJE22" s="70"/>
      <c r="HJF22" s="69"/>
      <c r="HJG22" s="69"/>
      <c r="HJH22" s="70"/>
      <c r="HJI22" s="71"/>
      <c r="HJJ22" s="70"/>
      <c r="HJK22" s="69"/>
      <c r="HJL22" s="70"/>
      <c r="HJM22" s="69"/>
      <c r="HJN22" s="69"/>
      <c r="HJO22" s="70"/>
      <c r="HJP22" s="71"/>
      <c r="HJQ22" s="70"/>
      <c r="HJR22" s="69"/>
      <c r="HJS22" s="70"/>
      <c r="HJT22" s="69"/>
      <c r="HJU22" s="69"/>
      <c r="HJV22" s="70"/>
      <c r="HJW22" s="71"/>
      <c r="HJX22" s="70"/>
      <c r="HJY22" s="69"/>
      <c r="HJZ22" s="70"/>
      <c r="HKA22" s="69"/>
      <c r="HKB22" s="69"/>
      <c r="HKC22" s="70"/>
      <c r="HKD22" s="71"/>
      <c r="HKE22" s="70"/>
      <c r="HKF22" s="69"/>
      <c r="HKG22" s="70"/>
      <c r="HKH22" s="69"/>
      <c r="HKI22" s="69"/>
      <c r="HKJ22" s="70"/>
      <c r="HKK22" s="71"/>
      <c r="HKL22" s="70"/>
      <c r="HKM22" s="69"/>
      <c r="HKN22" s="70"/>
      <c r="HKO22" s="69"/>
      <c r="HKP22" s="69"/>
      <c r="HKQ22" s="70"/>
      <c r="HKR22" s="71"/>
      <c r="HKS22" s="70"/>
      <c r="HKT22" s="69"/>
      <c r="HKU22" s="70"/>
      <c r="HKV22" s="69"/>
      <c r="HKW22" s="69"/>
      <c r="HKX22" s="70"/>
      <c r="HKY22" s="71"/>
      <c r="HKZ22" s="70"/>
      <c r="HLA22" s="69"/>
      <c r="HLB22" s="70"/>
      <c r="HLC22" s="69"/>
      <c r="HLD22" s="69"/>
      <c r="HLE22" s="70"/>
      <c r="HLF22" s="71"/>
      <c r="HLG22" s="70"/>
      <c r="HLH22" s="69"/>
      <c r="HLI22" s="70"/>
      <c r="HLJ22" s="69"/>
      <c r="HLK22" s="69"/>
      <c r="HLL22" s="70"/>
      <c r="HLM22" s="71"/>
      <c r="HLN22" s="70"/>
      <c r="HLO22" s="69"/>
      <c r="HLP22" s="70"/>
      <c r="HLQ22" s="69"/>
      <c r="HLR22" s="69"/>
      <c r="HLS22" s="70"/>
      <c r="HLT22" s="71"/>
      <c r="HLU22" s="70"/>
      <c r="HLV22" s="69"/>
      <c r="HLW22" s="70"/>
      <c r="HLX22" s="69"/>
      <c r="HLY22" s="69"/>
      <c r="HLZ22" s="70"/>
      <c r="HMA22" s="71"/>
      <c r="HMB22" s="70"/>
      <c r="HMC22" s="69"/>
      <c r="HMD22" s="70"/>
      <c r="HME22" s="69"/>
      <c r="HMF22" s="69"/>
      <c r="HMG22" s="70"/>
      <c r="HMH22" s="71"/>
      <c r="HMI22" s="70"/>
      <c r="HMJ22" s="69"/>
      <c r="HMK22" s="70"/>
      <c r="HML22" s="69"/>
      <c r="HMM22" s="69"/>
      <c r="HMN22" s="70"/>
      <c r="HMO22" s="71"/>
      <c r="HMP22" s="70"/>
      <c r="HMQ22" s="69"/>
      <c r="HMR22" s="70"/>
      <c r="HMS22" s="69"/>
      <c r="HMT22" s="69"/>
      <c r="HMU22" s="70"/>
      <c r="HMV22" s="71"/>
      <c r="HMW22" s="70"/>
      <c r="HMX22" s="69"/>
      <c r="HMY22" s="70"/>
      <c r="HMZ22" s="69"/>
      <c r="HNA22" s="69"/>
      <c r="HNB22" s="70"/>
      <c r="HNC22" s="71"/>
      <c r="HND22" s="70"/>
      <c r="HNE22" s="69"/>
      <c r="HNF22" s="70"/>
      <c r="HNG22" s="69"/>
      <c r="HNH22" s="69"/>
      <c r="HNI22" s="70"/>
      <c r="HNJ22" s="71"/>
      <c r="HNK22" s="70"/>
      <c r="HNL22" s="69"/>
      <c r="HNM22" s="70"/>
      <c r="HNN22" s="69"/>
      <c r="HNO22" s="69"/>
      <c r="HNP22" s="70"/>
      <c r="HNQ22" s="71"/>
      <c r="HNR22" s="70"/>
      <c r="HNS22" s="69"/>
      <c r="HNT22" s="70"/>
      <c r="HNU22" s="69"/>
      <c r="HNV22" s="69"/>
      <c r="HNW22" s="70"/>
      <c r="HNX22" s="71"/>
      <c r="HNY22" s="70"/>
      <c r="HNZ22" s="69"/>
      <c r="HOA22" s="70"/>
      <c r="HOB22" s="69"/>
      <c r="HOC22" s="69"/>
      <c r="HOD22" s="70"/>
      <c r="HOE22" s="71"/>
      <c r="HOF22" s="70"/>
      <c r="HOG22" s="69"/>
      <c r="HOH22" s="70"/>
      <c r="HOI22" s="69"/>
      <c r="HOJ22" s="69"/>
      <c r="HOK22" s="70"/>
      <c r="HOL22" s="71"/>
      <c r="HOM22" s="70"/>
      <c r="HON22" s="69"/>
      <c r="HOO22" s="70"/>
      <c r="HOP22" s="69"/>
      <c r="HOQ22" s="69"/>
      <c r="HOR22" s="70"/>
      <c r="HOS22" s="71"/>
      <c r="HOT22" s="70"/>
      <c r="HOU22" s="69"/>
      <c r="HOV22" s="70"/>
      <c r="HOW22" s="69"/>
      <c r="HOX22" s="69"/>
      <c r="HOY22" s="70"/>
      <c r="HOZ22" s="71"/>
      <c r="HPA22" s="70"/>
      <c r="HPB22" s="69"/>
      <c r="HPC22" s="70"/>
      <c r="HPD22" s="69"/>
      <c r="HPE22" s="69"/>
      <c r="HPF22" s="70"/>
      <c r="HPG22" s="71"/>
      <c r="HPH22" s="70"/>
      <c r="HPI22" s="69"/>
      <c r="HPJ22" s="70"/>
      <c r="HPK22" s="69"/>
      <c r="HPL22" s="69"/>
      <c r="HPM22" s="70"/>
      <c r="HPN22" s="71"/>
      <c r="HPO22" s="70"/>
      <c r="HPP22" s="69"/>
      <c r="HPQ22" s="70"/>
      <c r="HPR22" s="69"/>
      <c r="HPS22" s="69"/>
      <c r="HPT22" s="70"/>
      <c r="HPU22" s="71"/>
      <c r="HPV22" s="70"/>
      <c r="HPW22" s="69"/>
      <c r="HPX22" s="70"/>
      <c r="HPY22" s="69"/>
      <c r="HPZ22" s="69"/>
      <c r="HQA22" s="70"/>
      <c r="HQB22" s="71"/>
      <c r="HQC22" s="70"/>
      <c r="HQD22" s="69"/>
      <c r="HQE22" s="70"/>
      <c r="HQF22" s="69"/>
      <c r="HQG22" s="69"/>
      <c r="HQH22" s="70"/>
      <c r="HQI22" s="71"/>
      <c r="HQJ22" s="70"/>
      <c r="HQK22" s="69"/>
      <c r="HQL22" s="70"/>
      <c r="HQM22" s="69"/>
      <c r="HQN22" s="69"/>
      <c r="HQO22" s="70"/>
      <c r="HQP22" s="71"/>
      <c r="HQQ22" s="70"/>
      <c r="HQR22" s="69"/>
      <c r="HQS22" s="70"/>
      <c r="HQT22" s="69"/>
      <c r="HQU22" s="69"/>
      <c r="HQV22" s="70"/>
      <c r="HQW22" s="71"/>
      <c r="HQX22" s="70"/>
      <c r="HQY22" s="69"/>
      <c r="HQZ22" s="70"/>
      <c r="HRA22" s="69"/>
      <c r="HRB22" s="69"/>
      <c r="HRC22" s="70"/>
      <c r="HRD22" s="71"/>
      <c r="HRE22" s="70"/>
      <c r="HRF22" s="69"/>
      <c r="HRG22" s="70"/>
      <c r="HRH22" s="69"/>
      <c r="HRI22" s="69"/>
      <c r="HRJ22" s="70"/>
      <c r="HRK22" s="71"/>
      <c r="HRL22" s="70"/>
      <c r="HRM22" s="69"/>
      <c r="HRN22" s="70"/>
      <c r="HRO22" s="69"/>
      <c r="HRP22" s="69"/>
      <c r="HRQ22" s="70"/>
      <c r="HRR22" s="71"/>
      <c r="HRS22" s="70"/>
      <c r="HRT22" s="69"/>
      <c r="HRU22" s="70"/>
      <c r="HRV22" s="69"/>
      <c r="HRW22" s="69"/>
      <c r="HRX22" s="70"/>
      <c r="HRY22" s="71"/>
      <c r="HRZ22" s="70"/>
      <c r="HSA22" s="69"/>
      <c r="HSB22" s="70"/>
      <c r="HSC22" s="69"/>
      <c r="HSD22" s="69"/>
      <c r="HSE22" s="70"/>
      <c r="HSF22" s="71"/>
      <c r="HSG22" s="70"/>
      <c r="HSH22" s="69"/>
      <c r="HSI22" s="70"/>
      <c r="HSJ22" s="69"/>
      <c r="HSK22" s="69"/>
      <c r="HSL22" s="70"/>
      <c r="HSM22" s="71"/>
      <c r="HSN22" s="70"/>
      <c r="HSO22" s="69"/>
      <c r="HSP22" s="70"/>
      <c r="HSQ22" s="69"/>
      <c r="HSR22" s="69"/>
      <c r="HSS22" s="70"/>
      <c r="HST22" s="71"/>
      <c r="HSU22" s="70"/>
      <c r="HSV22" s="69"/>
      <c r="HSW22" s="70"/>
      <c r="HSX22" s="69"/>
      <c r="HSY22" s="69"/>
      <c r="HSZ22" s="70"/>
      <c r="HTA22" s="71"/>
      <c r="HTB22" s="70"/>
      <c r="HTC22" s="69"/>
      <c r="HTD22" s="70"/>
      <c r="HTE22" s="69"/>
      <c r="HTF22" s="69"/>
      <c r="HTG22" s="70"/>
      <c r="HTH22" s="71"/>
      <c r="HTI22" s="70"/>
      <c r="HTJ22" s="69"/>
      <c r="HTK22" s="70"/>
      <c r="HTL22" s="69"/>
      <c r="HTM22" s="69"/>
      <c r="HTN22" s="70"/>
      <c r="HTO22" s="71"/>
      <c r="HTP22" s="70"/>
      <c r="HTQ22" s="69"/>
      <c r="HTR22" s="70"/>
      <c r="HTS22" s="69"/>
      <c r="HTT22" s="69"/>
      <c r="HTU22" s="70"/>
      <c r="HTV22" s="71"/>
      <c r="HTW22" s="70"/>
      <c r="HTX22" s="69"/>
      <c r="HTY22" s="70"/>
      <c r="HTZ22" s="69"/>
      <c r="HUA22" s="69"/>
      <c r="HUB22" s="70"/>
      <c r="HUC22" s="71"/>
      <c r="HUD22" s="70"/>
      <c r="HUE22" s="69"/>
      <c r="HUF22" s="70"/>
      <c r="HUG22" s="69"/>
      <c r="HUH22" s="69"/>
      <c r="HUI22" s="70"/>
      <c r="HUJ22" s="71"/>
      <c r="HUK22" s="70"/>
      <c r="HUL22" s="69"/>
      <c r="HUM22" s="70"/>
      <c r="HUN22" s="69"/>
      <c r="HUO22" s="69"/>
      <c r="HUP22" s="70"/>
      <c r="HUQ22" s="71"/>
      <c r="HUR22" s="70"/>
      <c r="HUS22" s="69"/>
      <c r="HUT22" s="70"/>
      <c r="HUU22" s="69"/>
      <c r="HUV22" s="69"/>
      <c r="HUW22" s="70"/>
      <c r="HUX22" s="71"/>
      <c r="HUY22" s="70"/>
      <c r="HUZ22" s="69"/>
      <c r="HVA22" s="70"/>
      <c r="HVB22" s="69"/>
      <c r="HVC22" s="69"/>
      <c r="HVD22" s="70"/>
      <c r="HVE22" s="71"/>
      <c r="HVF22" s="70"/>
      <c r="HVG22" s="69"/>
      <c r="HVH22" s="70"/>
      <c r="HVI22" s="69"/>
      <c r="HVJ22" s="69"/>
      <c r="HVK22" s="70"/>
      <c r="HVL22" s="71"/>
      <c r="HVM22" s="70"/>
      <c r="HVN22" s="69"/>
      <c r="HVO22" s="70"/>
      <c r="HVP22" s="69"/>
      <c r="HVQ22" s="69"/>
      <c r="HVR22" s="70"/>
      <c r="HVS22" s="71"/>
      <c r="HVT22" s="70"/>
      <c r="HVU22" s="69"/>
      <c r="HVV22" s="70"/>
      <c r="HVW22" s="69"/>
      <c r="HVX22" s="69"/>
      <c r="HVY22" s="70"/>
      <c r="HVZ22" s="71"/>
      <c r="HWA22" s="70"/>
      <c r="HWB22" s="69"/>
      <c r="HWC22" s="70"/>
      <c r="HWD22" s="69"/>
      <c r="HWE22" s="69"/>
      <c r="HWF22" s="70"/>
      <c r="HWG22" s="71"/>
      <c r="HWH22" s="70"/>
      <c r="HWI22" s="69"/>
      <c r="HWJ22" s="70"/>
      <c r="HWK22" s="69"/>
      <c r="HWL22" s="69"/>
      <c r="HWM22" s="70"/>
      <c r="HWN22" s="71"/>
      <c r="HWO22" s="70"/>
      <c r="HWP22" s="69"/>
      <c r="HWQ22" s="70"/>
      <c r="HWR22" s="69"/>
      <c r="HWS22" s="69"/>
      <c r="HWT22" s="70"/>
      <c r="HWU22" s="71"/>
      <c r="HWV22" s="70"/>
      <c r="HWW22" s="69"/>
      <c r="HWX22" s="70"/>
      <c r="HWY22" s="69"/>
      <c r="HWZ22" s="69"/>
      <c r="HXA22" s="70"/>
      <c r="HXB22" s="71"/>
      <c r="HXC22" s="70"/>
      <c r="HXD22" s="69"/>
      <c r="HXE22" s="70"/>
      <c r="HXF22" s="69"/>
      <c r="HXG22" s="69"/>
      <c r="HXH22" s="70"/>
      <c r="HXI22" s="71"/>
      <c r="HXJ22" s="70"/>
      <c r="HXK22" s="69"/>
      <c r="HXL22" s="70"/>
      <c r="HXM22" s="69"/>
      <c r="HXN22" s="69"/>
      <c r="HXO22" s="70"/>
      <c r="HXP22" s="71"/>
      <c r="HXQ22" s="70"/>
      <c r="HXR22" s="69"/>
      <c r="HXS22" s="70"/>
      <c r="HXT22" s="69"/>
      <c r="HXU22" s="69"/>
      <c r="HXV22" s="70"/>
      <c r="HXW22" s="71"/>
      <c r="HXX22" s="70"/>
      <c r="HXY22" s="69"/>
      <c r="HXZ22" s="70"/>
      <c r="HYA22" s="69"/>
      <c r="HYB22" s="69"/>
      <c r="HYC22" s="70"/>
      <c r="HYD22" s="71"/>
      <c r="HYE22" s="70"/>
      <c r="HYF22" s="69"/>
      <c r="HYG22" s="70"/>
      <c r="HYH22" s="69"/>
      <c r="HYI22" s="69"/>
      <c r="HYJ22" s="70"/>
      <c r="HYK22" s="71"/>
      <c r="HYL22" s="70"/>
      <c r="HYM22" s="69"/>
      <c r="HYN22" s="70"/>
      <c r="HYO22" s="69"/>
      <c r="HYP22" s="69"/>
      <c r="HYQ22" s="70"/>
      <c r="HYR22" s="71"/>
      <c r="HYS22" s="70"/>
      <c r="HYT22" s="69"/>
      <c r="HYU22" s="70"/>
      <c r="HYV22" s="69"/>
      <c r="HYW22" s="69"/>
      <c r="HYX22" s="70"/>
      <c r="HYY22" s="71"/>
      <c r="HYZ22" s="70"/>
      <c r="HZA22" s="69"/>
      <c r="HZB22" s="70"/>
      <c r="HZC22" s="69"/>
      <c r="HZD22" s="69"/>
      <c r="HZE22" s="70"/>
      <c r="HZF22" s="71"/>
      <c r="HZG22" s="70"/>
      <c r="HZH22" s="69"/>
      <c r="HZI22" s="70"/>
      <c r="HZJ22" s="69"/>
      <c r="HZK22" s="69"/>
      <c r="HZL22" s="70"/>
      <c r="HZM22" s="71"/>
      <c r="HZN22" s="70"/>
      <c r="HZO22" s="69"/>
      <c r="HZP22" s="70"/>
      <c r="HZQ22" s="69"/>
      <c r="HZR22" s="69"/>
      <c r="HZS22" s="70"/>
      <c r="HZT22" s="71"/>
      <c r="HZU22" s="70"/>
      <c r="HZV22" s="69"/>
      <c r="HZW22" s="70"/>
      <c r="HZX22" s="69"/>
      <c r="HZY22" s="69"/>
      <c r="HZZ22" s="70"/>
      <c r="IAA22" s="71"/>
      <c r="IAB22" s="70"/>
      <c r="IAC22" s="69"/>
      <c r="IAD22" s="70"/>
      <c r="IAE22" s="69"/>
      <c r="IAF22" s="69"/>
      <c r="IAG22" s="70"/>
      <c r="IAH22" s="71"/>
      <c r="IAI22" s="70"/>
      <c r="IAJ22" s="69"/>
      <c r="IAK22" s="70"/>
      <c r="IAL22" s="69"/>
      <c r="IAM22" s="69"/>
      <c r="IAN22" s="70"/>
      <c r="IAO22" s="71"/>
      <c r="IAP22" s="70"/>
      <c r="IAQ22" s="69"/>
      <c r="IAR22" s="70"/>
      <c r="IAS22" s="69"/>
      <c r="IAT22" s="69"/>
      <c r="IAU22" s="70"/>
      <c r="IAV22" s="71"/>
      <c r="IAW22" s="70"/>
      <c r="IAX22" s="69"/>
      <c r="IAY22" s="70"/>
      <c r="IAZ22" s="69"/>
      <c r="IBA22" s="69"/>
      <c r="IBB22" s="70"/>
      <c r="IBC22" s="71"/>
      <c r="IBD22" s="70"/>
      <c r="IBE22" s="69"/>
      <c r="IBF22" s="70"/>
      <c r="IBG22" s="69"/>
      <c r="IBH22" s="69"/>
      <c r="IBI22" s="70"/>
      <c r="IBJ22" s="71"/>
      <c r="IBK22" s="70"/>
      <c r="IBL22" s="69"/>
      <c r="IBM22" s="70"/>
      <c r="IBN22" s="69"/>
      <c r="IBO22" s="69"/>
      <c r="IBP22" s="70"/>
      <c r="IBQ22" s="71"/>
      <c r="IBR22" s="70"/>
      <c r="IBS22" s="69"/>
      <c r="IBT22" s="70"/>
      <c r="IBU22" s="69"/>
      <c r="IBV22" s="69"/>
      <c r="IBW22" s="70"/>
      <c r="IBX22" s="71"/>
      <c r="IBY22" s="70"/>
      <c r="IBZ22" s="69"/>
      <c r="ICA22" s="70"/>
      <c r="ICB22" s="69"/>
      <c r="ICC22" s="69"/>
      <c r="ICD22" s="70"/>
      <c r="ICE22" s="71"/>
      <c r="ICF22" s="70"/>
      <c r="ICG22" s="69"/>
      <c r="ICH22" s="70"/>
      <c r="ICI22" s="69"/>
      <c r="ICJ22" s="69"/>
      <c r="ICK22" s="70"/>
      <c r="ICL22" s="71"/>
      <c r="ICM22" s="70"/>
      <c r="ICN22" s="69"/>
      <c r="ICO22" s="70"/>
      <c r="ICP22" s="69"/>
      <c r="ICQ22" s="69"/>
      <c r="ICR22" s="70"/>
      <c r="ICS22" s="71"/>
      <c r="ICT22" s="70"/>
      <c r="ICU22" s="69"/>
      <c r="ICV22" s="70"/>
      <c r="ICW22" s="69"/>
      <c r="ICX22" s="69"/>
      <c r="ICY22" s="70"/>
      <c r="ICZ22" s="71"/>
      <c r="IDA22" s="70"/>
      <c r="IDB22" s="69"/>
      <c r="IDC22" s="70"/>
      <c r="IDD22" s="69"/>
      <c r="IDE22" s="69"/>
      <c r="IDF22" s="70"/>
      <c r="IDG22" s="71"/>
      <c r="IDH22" s="70"/>
      <c r="IDI22" s="69"/>
      <c r="IDJ22" s="70"/>
      <c r="IDK22" s="69"/>
      <c r="IDL22" s="69"/>
      <c r="IDM22" s="70"/>
      <c r="IDN22" s="71"/>
      <c r="IDO22" s="70"/>
      <c r="IDP22" s="69"/>
      <c r="IDQ22" s="70"/>
      <c r="IDR22" s="69"/>
      <c r="IDS22" s="69"/>
      <c r="IDT22" s="70"/>
      <c r="IDU22" s="71"/>
      <c r="IDV22" s="70"/>
      <c r="IDW22" s="69"/>
      <c r="IDX22" s="70"/>
      <c r="IDY22" s="69"/>
      <c r="IDZ22" s="69"/>
      <c r="IEA22" s="70"/>
      <c r="IEB22" s="71"/>
      <c r="IEC22" s="70"/>
      <c r="IED22" s="69"/>
      <c r="IEE22" s="70"/>
      <c r="IEF22" s="69"/>
      <c r="IEG22" s="69"/>
      <c r="IEH22" s="70"/>
      <c r="IEI22" s="71"/>
      <c r="IEJ22" s="70"/>
      <c r="IEK22" s="69"/>
      <c r="IEL22" s="70"/>
      <c r="IEM22" s="69"/>
      <c r="IEN22" s="69"/>
      <c r="IEO22" s="70"/>
      <c r="IEP22" s="71"/>
      <c r="IEQ22" s="70"/>
      <c r="IER22" s="69"/>
      <c r="IES22" s="70"/>
      <c r="IET22" s="69"/>
      <c r="IEU22" s="69"/>
      <c r="IEV22" s="70"/>
      <c r="IEW22" s="71"/>
      <c r="IEX22" s="70"/>
      <c r="IEY22" s="69"/>
      <c r="IEZ22" s="70"/>
      <c r="IFA22" s="69"/>
      <c r="IFB22" s="69"/>
      <c r="IFC22" s="70"/>
      <c r="IFD22" s="71"/>
      <c r="IFE22" s="70"/>
      <c r="IFF22" s="69"/>
      <c r="IFG22" s="70"/>
      <c r="IFH22" s="69"/>
      <c r="IFI22" s="69"/>
      <c r="IFJ22" s="70"/>
      <c r="IFK22" s="71"/>
      <c r="IFL22" s="70"/>
      <c r="IFM22" s="69"/>
      <c r="IFN22" s="70"/>
      <c r="IFO22" s="69"/>
      <c r="IFP22" s="69"/>
      <c r="IFQ22" s="70"/>
      <c r="IFR22" s="71"/>
      <c r="IFS22" s="70"/>
      <c r="IFT22" s="69"/>
      <c r="IFU22" s="70"/>
      <c r="IFV22" s="69"/>
      <c r="IFW22" s="69"/>
      <c r="IFX22" s="70"/>
      <c r="IFY22" s="71"/>
      <c r="IFZ22" s="70"/>
      <c r="IGA22" s="69"/>
      <c r="IGB22" s="70"/>
      <c r="IGC22" s="69"/>
      <c r="IGD22" s="69"/>
      <c r="IGE22" s="70"/>
      <c r="IGF22" s="71"/>
      <c r="IGG22" s="70"/>
      <c r="IGH22" s="69"/>
      <c r="IGI22" s="70"/>
      <c r="IGJ22" s="69"/>
      <c r="IGK22" s="69"/>
      <c r="IGL22" s="70"/>
      <c r="IGM22" s="71"/>
      <c r="IGN22" s="70"/>
      <c r="IGO22" s="69"/>
      <c r="IGP22" s="70"/>
      <c r="IGQ22" s="69"/>
      <c r="IGR22" s="69"/>
      <c r="IGS22" s="70"/>
      <c r="IGT22" s="71"/>
      <c r="IGU22" s="70"/>
      <c r="IGV22" s="69"/>
      <c r="IGW22" s="70"/>
      <c r="IGX22" s="69"/>
      <c r="IGY22" s="69"/>
      <c r="IGZ22" s="70"/>
      <c r="IHA22" s="71"/>
      <c r="IHB22" s="70"/>
      <c r="IHC22" s="69"/>
      <c r="IHD22" s="70"/>
      <c r="IHE22" s="69"/>
      <c r="IHF22" s="69"/>
      <c r="IHG22" s="70"/>
      <c r="IHH22" s="71"/>
      <c r="IHI22" s="70"/>
      <c r="IHJ22" s="69"/>
      <c r="IHK22" s="70"/>
      <c r="IHL22" s="69"/>
      <c r="IHM22" s="69"/>
      <c r="IHN22" s="70"/>
      <c r="IHO22" s="71"/>
      <c r="IHP22" s="70"/>
      <c r="IHQ22" s="69"/>
      <c r="IHR22" s="70"/>
      <c r="IHS22" s="69"/>
      <c r="IHT22" s="69"/>
      <c r="IHU22" s="70"/>
      <c r="IHV22" s="71"/>
      <c r="IHW22" s="70"/>
      <c r="IHX22" s="69"/>
      <c r="IHY22" s="70"/>
      <c r="IHZ22" s="69"/>
      <c r="IIA22" s="69"/>
      <c r="IIB22" s="70"/>
      <c r="IIC22" s="71"/>
      <c r="IID22" s="70"/>
      <c r="IIE22" s="69"/>
      <c r="IIF22" s="70"/>
      <c r="IIG22" s="69"/>
      <c r="IIH22" s="69"/>
      <c r="III22" s="70"/>
      <c r="IIJ22" s="71"/>
      <c r="IIK22" s="70"/>
      <c r="IIL22" s="69"/>
      <c r="IIM22" s="70"/>
      <c r="IIN22" s="69"/>
      <c r="IIO22" s="69"/>
      <c r="IIP22" s="70"/>
      <c r="IIQ22" s="71"/>
      <c r="IIR22" s="70"/>
      <c r="IIS22" s="69"/>
      <c r="IIT22" s="70"/>
      <c r="IIU22" s="69"/>
      <c r="IIV22" s="69"/>
      <c r="IIW22" s="70"/>
      <c r="IIX22" s="71"/>
      <c r="IIY22" s="70"/>
      <c r="IIZ22" s="69"/>
      <c r="IJA22" s="70"/>
      <c r="IJB22" s="69"/>
      <c r="IJC22" s="69"/>
      <c r="IJD22" s="70"/>
      <c r="IJE22" s="71"/>
      <c r="IJF22" s="70"/>
      <c r="IJG22" s="69"/>
      <c r="IJH22" s="70"/>
      <c r="IJI22" s="69"/>
      <c r="IJJ22" s="69"/>
      <c r="IJK22" s="70"/>
      <c r="IJL22" s="71"/>
      <c r="IJM22" s="70"/>
      <c r="IJN22" s="69"/>
      <c r="IJO22" s="70"/>
      <c r="IJP22" s="69"/>
      <c r="IJQ22" s="69"/>
      <c r="IJR22" s="70"/>
      <c r="IJS22" s="71"/>
      <c r="IJT22" s="70"/>
      <c r="IJU22" s="69"/>
      <c r="IJV22" s="70"/>
      <c r="IJW22" s="69"/>
      <c r="IJX22" s="69"/>
      <c r="IJY22" s="70"/>
      <c r="IJZ22" s="71"/>
      <c r="IKA22" s="70"/>
      <c r="IKB22" s="69"/>
      <c r="IKC22" s="70"/>
      <c r="IKD22" s="69"/>
      <c r="IKE22" s="69"/>
      <c r="IKF22" s="70"/>
      <c r="IKG22" s="71"/>
      <c r="IKH22" s="70"/>
      <c r="IKI22" s="69"/>
      <c r="IKJ22" s="70"/>
      <c r="IKK22" s="69"/>
      <c r="IKL22" s="69"/>
      <c r="IKM22" s="70"/>
      <c r="IKN22" s="71"/>
      <c r="IKO22" s="70"/>
      <c r="IKP22" s="69"/>
      <c r="IKQ22" s="70"/>
      <c r="IKR22" s="69"/>
      <c r="IKS22" s="69"/>
      <c r="IKT22" s="70"/>
      <c r="IKU22" s="71"/>
      <c r="IKV22" s="70"/>
      <c r="IKW22" s="69"/>
      <c r="IKX22" s="70"/>
      <c r="IKY22" s="69"/>
      <c r="IKZ22" s="69"/>
      <c r="ILA22" s="70"/>
      <c r="ILB22" s="71"/>
      <c r="ILC22" s="70"/>
      <c r="ILD22" s="69"/>
      <c r="ILE22" s="70"/>
      <c r="ILF22" s="69"/>
      <c r="ILG22" s="69"/>
      <c r="ILH22" s="70"/>
      <c r="ILI22" s="71"/>
      <c r="ILJ22" s="70"/>
      <c r="ILK22" s="69"/>
      <c r="ILL22" s="70"/>
      <c r="ILM22" s="69"/>
      <c r="ILN22" s="69"/>
      <c r="ILO22" s="70"/>
      <c r="ILP22" s="71"/>
      <c r="ILQ22" s="70"/>
      <c r="ILR22" s="69"/>
      <c r="ILS22" s="70"/>
      <c r="ILT22" s="69"/>
      <c r="ILU22" s="69"/>
      <c r="ILV22" s="70"/>
      <c r="ILW22" s="71"/>
      <c r="ILX22" s="70"/>
      <c r="ILY22" s="69"/>
      <c r="ILZ22" s="70"/>
      <c r="IMA22" s="69"/>
      <c r="IMB22" s="69"/>
      <c r="IMC22" s="70"/>
      <c r="IMD22" s="71"/>
      <c r="IME22" s="70"/>
      <c r="IMF22" s="69"/>
      <c r="IMG22" s="70"/>
      <c r="IMH22" s="69"/>
      <c r="IMI22" s="69"/>
      <c r="IMJ22" s="70"/>
      <c r="IMK22" s="71"/>
      <c r="IML22" s="70"/>
      <c r="IMM22" s="69"/>
      <c r="IMN22" s="70"/>
      <c r="IMO22" s="69"/>
      <c r="IMP22" s="69"/>
      <c r="IMQ22" s="70"/>
      <c r="IMR22" s="71"/>
      <c r="IMS22" s="70"/>
      <c r="IMT22" s="69"/>
      <c r="IMU22" s="70"/>
      <c r="IMV22" s="69"/>
      <c r="IMW22" s="69"/>
      <c r="IMX22" s="70"/>
      <c r="IMY22" s="71"/>
      <c r="IMZ22" s="70"/>
      <c r="INA22" s="69"/>
      <c r="INB22" s="70"/>
      <c r="INC22" s="69"/>
      <c r="IND22" s="69"/>
      <c r="INE22" s="70"/>
      <c r="INF22" s="71"/>
      <c r="ING22" s="70"/>
      <c r="INH22" s="69"/>
      <c r="INI22" s="70"/>
      <c r="INJ22" s="69"/>
      <c r="INK22" s="69"/>
      <c r="INL22" s="70"/>
      <c r="INM22" s="71"/>
      <c r="INN22" s="70"/>
      <c r="INO22" s="69"/>
      <c r="INP22" s="70"/>
      <c r="INQ22" s="69"/>
      <c r="INR22" s="69"/>
      <c r="INS22" s="70"/>
      <c r="INT22" s="71"/>
      <c r="INU22" s="70"/>
      <c r="INV22" s="69"/>
      <c r="INW22" s="70"/>
      <c r="INX22" s="69"/>
      <c r="INY22" s="69"/>
      <c r="INZ22" s="70"/>
      <c r="IOA22" s="71"/>
      <c r="IOB22" s="70"/>
      <c r="IOC22" s="69"/>
      <c r="IOD22" s="70"/>
      <c r="IOE22" s="69"/>
      <c r="IOF22" s="69"/>
      <c r="IOG22" s="70"/>
      <c r="IOH22" s="71"/>
      <c r="IOI22" s="70"/>
      <c r="IOJ22" s="69"/>
      <c r="IOK22" s="70"/>
      <c r="IOL22" s="69"/>
      <c r="IOM22" s="69"/>
      <c r="ION22" s="70"/>
      <c r="IOO22" s="71"/>
      <c r="IOP22" s="70"/>
      <c r="IOQ22" s="69"/>
      <c r="IOR22" s="70"/>
      <c r="IOS22" s="69"/>
      <c r="IOT22" s="69"/>
      <c r="IOU22" s="70"/>
      <c r="IOV22" s="71"/>
      <c r="IOW22" s="70"/>
      <c r="IOX22" s="69"/>
      <c r="IOY22" s="70"/>
      <c r="IOZ22" s="69"/>
      <c r="IPA22" s="69"/>
      <c r="IPB22" s="70"/>
      <c r="IPC22" s="71"/>
      <c r="IPD22" s="70"/>
      <c r="IPE22" s="69"/>
      <c r="IPF22" s="70"/>
      <c r="IPG22" s="69"/>
      <c r="IPH22" s="69"/>
      <c r="IPI22" s="70"/>
      <c r="IPJ22" s="71"/>
      <c r="IPK22" s="70"/>
      <c r="IPL22" s="69"/>
      <c r="IPM22" s="70"/>
      <c r="IPN22" s="69"/>
      <c r="IPO22" s="69"/>
      <c r="IPP22" s="70"/>
      <c r="IPQ22" s="71"/>
      <c r="IPR22" s="70"/>
      <c r="IPS22" s="69"/>
      <c r="IPT22" s="70"/>
      <c r="IPU22" s="69"/>
      <c r="IPV22" s="69"/>
      <c r="IPW22" s="70"/>
      <c r="IPX22" s="71"/>
      <c r="IPY22" s="70"/>
      <c r="IPZ22" s="69"/>
      <c r="IQA22" s="70"/>
      <c r="IQB22" s="69"/>
      <c r="IQC22" s="69"/>
      <c r="IQD22" s="70"/>
      <c r="IQE22" s="71"/>
      <c r="IQF22" s="70"/>
      <c r="IQG22" s="69"/>
      <c r="IQH22" s="70"/>
      <c r="IQI22" s="69"/>
      <c r="IQJ22" s="69"/>
      <c r="IQK22" s="70"/>
      <c r="IQL22" s="71"/>
      <c r="IQM22" s="70"/>
      <c r="IQN22" s="69"/>
      <c r="IQO22" s="70"/>
      <c r="IQP22" s="69"/>
      <c r="IQQ22" s="69"/>
      <c r="IQR22" s="70"/>
      <c r="IQS22" s="71"/>
      <c r="IQT22" s="70"/>
      <c r="IQU22" s="69"/>
      <c r="IQV22" s="70"/>
      <c r="IQW22" s="69"/>
      <c r="IQX22" s="69"/>
      <c r="IQY22" s="70"/>
      <c r="IQZ22" s="71"/>
      <c r="IRA22" s="70"/>
      <c r="IRB22" s="69"/>
      <c r="IRC22" s="70"/>
      <c r="IRD22" s="69"/>
      <c r="IRE22" s="69"/>
      <c r="IRF22" s="70"/>
      <c r="IRG22" s="71"/>
      <c r="IRH22" s="70"/>
      <c r="IRI22" s="69"/>
      <c r="IRJ22" s="70"/>
      <c r="IRK22" s="69"/>
      <c r="IRL22" s="69"/>
      <c r="IRM22" s="70"/>
      <c r="IRN22" s="71"/>
      <c r="IRO22" s="70"/>
      <c r="IRP22" s="69"/>
      <c r="IRQ22" s="70"/>
      <c r="IRR22" s="69"/>
      <c r="IRS22" s="69"/>
      <c r="IRT22" s="70"/>
      <c r="IRU22" s="71"/>
      <c r="IRV22" s="70"/>
      <c r="IRW22" s="69"/>
      <c r="IRX22" s="70"/>
      <c r="IRY22" s="69"/>
      <c r="IRZ22" s="69"/>
      <c r="ISA22" s="70"/>
      <c r="ISB22" s="71"/>
      <c r="ISC22" s="70"/>
      <c r="ISD22" s="69"/>
      <c r="ISE22" s="70"/>
      <c r="ISF22" s="69"/>
      <c r="ISG22" s="69"/>
      <c r="ISH22" s="70"/>
      <c r="ISI22" s="71"/>
      <c r="ISJ22" s="70"/>
      <c r="ISK22" s="69"/>
      <c r="ISL22" s="70"/>
      <c r="ISM22" s="69"/>
      <c r="ISN22" s="69"/>
      <c r="ISO22" s="70"/>
      <c r="ISP22" s="71"/>
      <c r="ISQ22" s="70"/>
      <c r="ISR22" s="69"/>
      <c r="ISS22" s="70"/>
      <c r="IST22" s="69"/>
      <c r="ISU22" s="69"/>
      <c r="ISV22" s="70"/>
      <c r="ISW22" s="71"/>
      <c r="ISX22" s="70"/>
      <c r="ISY22" s="69"/>
      <c r="ISZ22" s="70"/>
      <c r="ITA22" s="69"/>
      <c r="ITB22" s="69"/>
      <c r="ITC22" s="70"/>
      <c r="ITD22" s="71"/>
      <c r="ITE22" s="70"/>
      <c r="ITF22" s="69"/>
      <c r="ITG22" s="70"/>
      <c r="ITH22" s="69"/>
      <c r="ITI22" s="69"/>
      <c r="ITJ22" s="70"/>
      <c r="ITK22" s="71"/>
      <c r="ITL22" s="70"/>
      <c r="ITM22" s="69"/>
      <c r="ITN22" s="70"/>
      <c r="ITO22" s="69"/>
      <c r="ITP22" s="69"/>
      <c r="ITQ22" s="70"/>
      <c r="ITR22" s="71"/>
      <c r="ITS22" s="70"/>
      <c r="ITT22" s="69"/>
      <c r="ITU22" s="70"/>
      <c r="ITV22" s="69"/>
      <c r="ITW22" s="69"/>
      <c r="ITX22" s="70"/>
      <c r="ITY22" s="71"/>
      <c r="ITZ22" s="70"/>
      <c r="IUA22" s="69"/>
      <c r="IUB22" s="70"/>
      <c r="IUC22" s="69"/>
      <c r="IUD22" s="69"/>
      <c r="IUE22" s="70"/>
      <c r="IUF22" s="71"/>
      <c r="IUG22" s="70"/>
      <c r="IUH22" s="69"/>
      <c r="IUI22" s="70"/>
      <c r="IUJ22" s="69"/>
      <c r="IUK22" s="69"/>
      <c r="IUL22" s="70"/>
      <c r="IUM22" s="71"/>
      <c r="IUN22" s="70"/>
      <c r="IUO22" s="69"/>
      <c r="IUP22" s="70"/>
      <c r="IUQ22" s="69"/>
      <c r="IUR22" s="69"/>
      <c r="IUS22" s="70"/>
      <c r="IUT22" s="71"/>
      <c r="IUU22" s="70"/>
      <c r="IUV22" s="69"/>
      <c r="IUW22" s="70"/>
      <c r="IUX22" s="69"/>
      <c r="IUY22" s="69"/>
      <c r="IUZ22" s="70"/>
      <c r="IVA22" s="71"/>
      <c r="IVB22" s="70"/>
      <c r="IVC22" s="69"/>
      <c r="IVD22" s="70"/>
      <c r="IVE22" s="69"/>
      <c r="IVF22" s="69"/>
      <c r="IVG22" s="70"/>
      <c r="IVH22" s="71"/>
      <c r="IVI22" s="70"/>
      <c r="IVJ22" s="69"/>
      <c r="IVK22" s="70"/>
      <c r="IVL22" s="69"/>
      <c r="IVM22" s="69"/>
      <c r="IVN22" s="70"/>
      <c r="IVO22" s="71"/>
      <c r="IVP22" s="70"/>
      <c r="IVQ22" s="69"/>
      <c r="IVR22" s="70"/>
      <c r="IVS22" s="69"/>
      <c r="IVT22" s="69"/>
      <c r="IVU22" s="70"/>
      <c r="IVV22" s="71"/>
      <c r="IVW22" s="70"/>
      <c r="IVX22" s="69"/>
      <c r="IVY22" s="70"/>
      <c r="IVZ22" s="69"/>
      <c r="IWA22" s="69"/>
      <c r="IWB22" s="70"/>
      <c r="IWC22" s="71"/>
      <c r="IWD22" s="70"/>
      <c r="IWE22" s="69"/>
      <c r="IWF22" s="70"/>
      <c r="IWG22" s="69"/>
      <c r="IWH22" s="69"/>
      <c r="IWI22" s="70"/>
      <c r="IWJ22" s="71"/>
      <c r="IWK22" s="70"/>
      <c r="IWL22" s="69"/>
      <c r="IWM22" s="70"/>
      <c r="IWN22" s="69"/>
      <c r="IWO22" s="69"/>
      <c r="IWP22" s="70"/>
      <c r="IWQ22" s="71"/>
      <c r="IWR22" s="70"/>
      <c r="IWS22" s="69"/>
      <c r="IWT22" s="70"/>
      <c r="IWU22" s="69"/>
      <c r="IWV22" s="69"/>
      <c r="IWW22" s="70"/>
      <c r="IWX22" s="71"/>
      <c r="IWY22" s="70"/>
      <c r="IWZ22" s="69"/>
      <c r="IXA22" s="70"/>
      <c r="IXB22" s="69"/>
      <c r="IXC22" s="69"/>
      <c r="IXD22" s="70"/>
      <c r="IXE22" s="71"/>
      <c r="IXF22" s="70"/>
      <c r="IXG22" s="69"/>
      <c r="IXH22" s="70"/>
      <c r="IXI22" s="69"/>
      <c r="IXJ22" s="69"/>
      <c r="IXK22" s="70"/>
      <c r="IXL22" s="71"/>
      <c r="IXM22" s="70"/>
      <c r="IXN22" s="69"/>
      <c r="IXO22" s="70"/>
      <c r="IXP22" s="69"/>
      <c r="IXQ22" s="69"/>
      <c r="IXR22" s="70"/>
      <c r="IXS22" s="71"/>
      <c r="IXT22" s="70"/>
      <c r="IXU22" s="69"/>
      <c r="IXV22" s="70"/>
      <c r="IXW22" s="69"/>
      <c r="IXX22" s="69"/>
      <c r="IXY22" s="70"/>
      <c r="IXZ22" s="71"/>
      <c r="IYA22" s="70"/>
      <c r="IYB22" s="69"/>
      <c r="IYC22" s="70"/>
      <c r="IYD22" s="69"/>
      <c r="IYE22" s="69"/>
      <c r="IYF22" s="70"/>
      <c r="IYG22" s="71"/>
      <c r="IYH22" s="70"/>
      <c r="IYI22" s="69"/>
      <c r="IYJ22" s="70"/>
      <c r="IYK22" s="69"/>
      <c r="IYL22" s="69"/>
      <c r="IYM22" s="70"/>
      <c r="IYN22" s="71"/>
      <c r="IYO22" s="70"/>
      <c r="IYP22" s="69"/>
      <c r="IYQ22" s="70"/>
      <c r="IYR22" s="69"/>
      <c r="IYS22" s="69"/>
      <c r="IYT22" s="70"/>
      <c r="IYU22" s="71"/>
      <c r="IYV22" s="70"/>
      <c r="IYW22" s="69"/>
      <c r="IYX22" s="70"/>
      <c r="IYY22" s="69"/>
      <c r="IYZ22" s="69"/>
      <c r="IZA22" s="70"/>
      <c r="IZB22" s="71"/>
      <c r="IZC22" s="70"/>
      <c r="IZD22" s="69"/>
      <c r="IZE22" s="70"/>
      <c r="IZF22" s="69"/>
      <c r="IZG22" s="69"/>
      <c r="IZH22" s="70"/>
      <c r="IZI22" s="71"/>
      <c r="IZJ22" s="70"/>
      <c r="IZK22" s="69"/>
      <c r="IZL22" s="70"/>
      <c r="IZM22" s="69"/>
      <c r="IZN22" s="69"/>
      <c r="IZO22" s="70"/>
      <c r="IZP22" s="71"/>
      <c r="IZQ22" s="70"/>
      <c r="IZR22" s="69"/>
      <c r="IZS22" s="70"/>
      <c r="IZT22" s="69"/>
      <c r="IZU22" s="69"/>
      <c r="IZV22" s="70"/>
      <c r="IZW22" s="71"/>
      <c r="IZX22" s="70"/>
      <c r="IZY22" s="69"/>
      <c r="IZZ22" s="70"/>
      <c r="JAA22" s="69"/>
      <c r="JAB22" s="69"/>
      <c r="JAC22" s="70"/>
      <c r="JAD22" s="71"/>
      <c r="JAE22" s="70"/>
      <c r="JAF22" s="69"/>
      <c r="JAG22" s="70"/>
      <c r="JAH22" s="69"/>
      <c r="JAI22" s="69"/>
      <c r="JAJ22" s="70"/>
      <c r="JAK22" s="71"/>
      <c r="JAL22" s="70"/>
      <c r="JAM22" s="69"/>
      <c r="JAN22" s="70"/>
      <c r="JAO22" s="69"/>
      <c r="JAP22" s="69"/>
      <c r="JAQ22" s="70"/>
      <c r="JAR22" s="71"/>
      <c r="JAS22" s="70"/>
      <c r="JAT22" s="69"/>
      <c r="JAU22" s="70"/>
      <c r="JAV22" s="69"/>
      <c r="JAW22" s="69"/>
      <c r="JAX22" s="70"/>
      <c r="JAY22" s="71"/>
      <c r="JAZ22" s="70"/>
      <c r="JBA22" s="69"/>
      <c r="JBB22" s="70"/>
      <c r="JBC22" s="69"/>
      <c r="JBD22" s="69"/>
      <c r="JBE22" s="70"/>
      <c r="JBF22" s="71"/>
      <c r="JBG22" s="70"/>
      <c r="JBH22" s="69"/>
      <c r="JBI22" s="70"/>
      <c r="JBJ22" s="69"/>
      <c r="JBK22" s="69"/>
      <c r="JBL22" s="70"/>
      <c r="JBM22" s="71"/>
      <c r="JBN22" s="70"/>
      <c r="JBO22" s="69"/>
      <c r="JBP22" s="70"/>
      <c r="JBQ22" s="69"/>
      <c r="JBR22" s="69"/>
      <c r="JBS22" s="70"/>
      <c r="JBT22" s="71"/>
      <c r="JBU22" s="70"/>
      <c r="JBV22" s="69"/>
      <c r="JBW22" s="70"/>
      <c r="JBX22" s="69"/>
      <c r="JBY22" s="69"/>
      <c r="JBZ22" s="70"/>
      <c r="JCA22" s="71"/>
      <c r="JCB22" s="70"/>
      <c r="JCC22" s="69"/>
      <c r="JCD22" s="70"/>
      <c r="JCE22" s="69"/>
      <c r="JCF22" s="69"/>
      <c r="JCG22" s="70"/>
      <c r="JCH22" s="71"/>
      <c r="JCI22" s="70"/>
      <c r="JCJ22" s="69"/>
      <c r="JCK22" s="70"/>
      <c r="JCL22" s="69"/>
      <c r="JCM22" s="69"/>
      <c r="JCN22" s="70"/>
      <c r="JCO22" s="71"/>
      <c r="JCP22" s="70"/>
      <c r="JCQ22" s="69"/>
      <c r="JCR22" s="70"/>
      <c r="JCS22" s="69"/>
      <c r="JCT22" s="69"/>
      <c r="JCU22" s="70"/>
      <c r="JCV22" s="71"/>
      <c r="JCW22" s="70"/>
      <c r="JCX22" s="69"/>
      <c r="JCY22" s="70"/>
      <c r="JCZ22" s="69"/>
      <c r="JDA22" s="69"/>
      <c r="JDB22" s="70"/>
      <c r="JDC22" s="71"/>
      <c r="JDD22" s="70"/>
      <c r="JDE22" s="69"/>
      <c r="JDF22" s="70"/>
      <c r="JDG22" s="69"/>
      <c r="JDH22" s="69"/>
      <c r="JDI22" s="70"/>
      <c r="JDJ22" s="71"/>
      <c r="JDK22" s="70"/>
      <c r="JDL22" s="69"/>
      <c r="JDM22" s="70"/>
      <c r="JDN22" s="69"/>
      <c r="JDO22" s="69"/>
      <c r="JDP22" s="70"/>
      <c r="JDQ22" s="71"/>
      <c r="JDR22" s="70"/>
      <c r="JDS22" s="69"/>
      <c r="JDT22" s="70"/>
      <c r="JDU22" s="69"/>
      <c r="JDV22" s="69"/>
      <c r="JDW22" s="70"/>
      <c r="JDX22" s="71"/>
      <c r="JDY22" s="70"/>
      <c r="JDZ22" s="69"/>
      <c r="JEA22" s="70"/>
      <c r="JEB22" s="69"/>
      <c r="JEC22" s="69"/>
      <c r="JED22" s="70"/>
      <c r="JEE22" s="71"/>
      <c r="JEF22" s="70"/>
      <c r="JEG22" s="69"/>
      <c r="JEH22" s="70"/>
      <c r="JEI22" s="69"/>
      <c r="JEJ22" s="69"/>
      <c r="JEK22" s="70"/>
      <c r="JEL22" s="71"/>
      <c r="JEM22" s="70"/>
      <c r="JEN22" s="69"/>
      <c r="JEO22" s="70"/>
      <c r="JEP22" s="69"/>
      <c r="JEQ22" s="69"/>
      <c r="JER22" s="70"/>
      <c r="JES22" s="71"/>
      <c r="JET22" s="70"/>
      <c r="JEU22" s="69"/>
      <c r="JEV22" s="70"/>
      <c r="JEW22" s="69"/>
      <c r="JEX22" s="69"/>
      <c r="JEY22" s="70"/>
      <c r="JEZ22" s="71"/>
      <c r="JFA22" s="70"/>
      <c r="JFB22" s="69"/>
      <c r="JFC22" s="70"/>
      <c r="JFD22" s="69"/>
      <c r="JFE22" s="69"/>
      <c r="JFF22" s="70"/>
      <c r="JFG22" s="71"/>
      <c r="JFH22" s="70"/>
      <c r="JFI22" s="69"/>
      <c r="JFJ22" s="70"/>
      <c r="JFK22" s="69"/>
      <c r="JFL22" s="69"/>
      <c r="JFM22" s="70"/>
      <c r="JFN22" s="71"/>
      <c r="JFO22" s="70"/>
      <c r="JFP22" s="69"/>
      <c r="JFQ22" s="70"/>
      <c r="JFR22" s="69"/>
      <c r="JFS22" s="69"/>
      <c r="JFT22" s="70"/>
      <c r="JFU22" s="71"/>
      <c r="JFV22" s="70"/>
      <c r="JFW22" s="69"/>
      <c r="JFX22" s="70"/>
      <c r="JFY22" s="69"/>
      <c r="JFZ22" s="69"/>
      <c r="JGA22" s="70"/>
      <c r="JGB22" s="71"/>
      <c r="JGC22" s="70"/>
      <c r="JGD22" s="69"/>
      <c r="JGE22" s="70"/>
      <c r="JGF22" s="69"/>
      <c r="JGG22" s="69"/>
      <c r="JGH22" s="70"/>
      <c r="JGI22" s="71"/>
      <c r="JGJ22" s="70"/>
      <c r="JGK22" s="69"/>
      <c r="JGL22" s="70"/>
      <c r="JGM22" s="69"/>
      <c r="JGN22" s="69"/>
      <c r="JGO22" s="70"/>
      <c r="JGP22" s="71"/>
      <c r="JGQ22" s="70"/>
      <c r="JGR22" s="69"/>
      <c r="JGS22" s="70"/>
      <c r="JGT22" s="69"/>
      <c r="JGU22" s="69"/>
      <c r="JGV22" s="70"/>
      <c r="JGW22" s="71"/>
      <c r="JGX22" s="70"/>
      <c r="JGY22" s="69"/>
      <c r="JGZ22" s="70"/>
      <c r="JHA22" s="69"/>
      <c r="JHB22" s="69"/>
      <c r="JHC22" s="70"/>
      <c r="JHD22" s="71"/>
      <c r="JHE22" s="70"/>
      <c r="JHF22" s="69"/>
      <c r="JHG22" s="70"/>
      <c r="JHH22" s="69"/>
      <c r="JHI22" s="69"/>
      <c r="JHJ22" s="70"/>
      <c r="JHK22" s="71"/>
      <c r="JHL22" s="70"/>
      <c r="JHM22" s="69"/>
      <c r="JHN22" s="70"/>
      <c r="JHO22" s="69"/>
      <c r="JHP22" s="69"/>
      <c r="JHQ22" s="70"/>
      <c r="JHR22" s="71"/>
      <c r="JHS22" s="70"/>
      <c r="JHT22" s="69"/>
      <c r="JHU22" s="70"/>
      <c r="JHV22" s="69"/>
      <c r="JHW22" s="69"/>
      <c r="JHX22" s="70"/>
      <c r="JHY22" s="71"/>
      <c r="JHZ22" s="70"/>
      <c r="JIA22" s="69"/>
      <c r="JIB22" s="70"/>
      <c r="JIC22" s="69"/>
      <c r="JID22" s="69"/>
      <c r="JIE22" s="70"/>
      <c r="JIF22" s="71"/>
      <c r="JIG22" s="70"/>
      <c r="JIH22" s="69"/>
      <c r="JII22" s="70"/>
      <c r="JIJ22" s="69"/>
      <c r="JIK22" s="69"/>
      <c r="JIL22" s="70"/>
      <c r="JIM22" s="71"/>
      <c r="JIN22" s="70"/>
      <c r="JIO22" s="69"/>
      <c r="JIP22" s="70"/>
      <c r="JIQ22" s="69"/>
      <c r="JIR22" s="69"/>
      <c r="JIS22" s="70"/>
      <c r="JIT22" s="71"/>
      <c r="JIU22" s="70"/>
      <c r="JIV22" s="69"/>
      <c r="JIW22" s="70"/>
      <c r="JIX22" s="69"/>
      <c r="JIY22" s="69"/>
      <c r="JIZ22" s="70"/>
      <c r="JJA22" s="71"/>
      <c r="JJB22" s="70"/>
      <c r="JJC22" s="69"/>
      <c r="JJD22" s="70"/>
      <c r="JJE22" s="69"/>
      <c r="JJF22" s="69"/>
      <c r="JJG22" s="70"/>
      <c r="JJH22" s="71"/>
      <c r="JJI22" s="70"/>
      <c r="JJJ22" s="69"/>
      <c r="JJK22" s="70"/>
      <c r="JJL22" s="69"/>
      <c r="JJM22" s="69"/>
      <c r="JJN22" s="70"/>
      <c r="JJO22" s="71"/>
      <c r="JJP22" s="70"/>
      <c r="JJQ22" s="69"/>
      <c r="JJR22" s="70"/>
      <c r="JJS22" s="69"/>
      <c r="JJT22" s="69"/>
      <c r="JJU22" s="70"/>
      <c r="JJV22" s="71"/>
      <c r="JJW22" s="70"/>
      <c r="JJX22" s="69"/>
      <c r="JJY22" s="70"/>
      <c r="JJZ22" s="69"/>
      <c r="JKA22" s="69"/>
      <c r="JKB22" s="70"/>
      <c r="JKC22" s="71"/>
      <c r="JKD22" s="70"/>
      <c r="JKE22" s="69"/>
      <c r="JKF22" s="70"/>
      <c r="JKG22" s="69"/>
      <c r="JKH22" s="69"/>
      <c r="JKI22" s="70"/>
      <c r="JKJ22" s="71"/>
      <c r="JKK22" s="70"/>
      <c r="JKL22" s="69"/>
      <c r="JKM22" s="70"/>
      <c r="JKN22" s="69"/>
      <c r="JKO22" s="69"/>
      <c r="JKP22" s="70"/>
      <c r="JKQ22" s="71"/>
      <c r="JKR22" s="70"/>
      <c r="JKS22" s="69"/>
      <c r="JKT22" s="70"/>
      <c r="JKU22" s="69"/>
      <c r="JKV22" s="69"/>
      <c r="JKW22" s="70"/>
      <c r="JKX22" s="71"/>
      <c r="JKY22" s="70"/>
      <c r="JKZ22" s="69"/>
      <c r="JLA22" s="70"/>
      <c r="JLB22" s="69"/>
      <c r="JLC22" s="69"/>
      <c r="JLD22" s="70"/>
      <c r="JLE22" s="71"/>
      <c r="JLF22" s="70"/>
      <c r="JLG22" s="69"/>
      <c r="JLH22" s="70"/>
      <c r="JLI22" s="69"/>
      <c r="JLJ22" s="69"/>
      <c r="JLK22" s="70"/>
      <c r="JLL22" s="71"/>
      <c r="JLM22" s="70"/>
      <c r="JLN22" s="69"/>
      <c r="JLO22" s="70"/>
      <c r="JLP22" s="69"/>
      <c r="JLQ22" s="69"/>
      <c r="JLR22" s="70"/>
      <c r="JLS22" s="71"/>
      <c r="JLT22" s="70"/>
      <c r="JLU22" s="69"/>
      <c r="JLV22" s="70"/>
      <c r="JLW22" s="69"/>
      <c r="JLX22" s="69"/>
      <c r="JLY22" s="70"/>
      <c r="JLZ22" s="71"/>
      <c r="JMA22" s="70"/>
      <c r="JMB22" s="69"/>
      <c r="JMC22" s="70"/>
      <c r="JMD22" s="69"/>
      <c r="JME22" s="69"/>
      <c r="JMF22" s="70"/>
      <c r="JMG22" s="71"/>
      <c r="JMH22" s="70"/>
      <c r="JMI22" s="69"/>
      <c r="JMJ22" s="70"/>
      <c r="JMK22" s="69"/>
      <c r="JML22" s="69"/>
      <c r="JMM22" s="70"/>
      <c r="JMN22" s="71"/>
      <c r="JMO22" s="70"/>
      <c r="JMP22" s="69"/>
      <c r="JMQ22" s="70"/>
      <c r="JMR22" s="69"/>
      <c r="JMS22" s="69"/>
      <c r="JMT22" s="70"/>
      <c r="JMU22" s="71"/>
      <c r="JMV22" s="70"/>
      <c r="JMW22" s="69"/>
      <c r="JMX22" s="70"/>
      <c r="JMY22" s="69"/>
      <c r="JMZ22" s="69"/>
      <c r="JNA22" s="70"/>
      <c r="JNB22" s="71"/>
      <c r="JNC22" s="70"/>
      <c r="JND22" s="69"/>
      <c r="JNE22" s="70"/>
      <c r="JNF22" s="69"/>
      <c r="JNG22" s="69"/>
      <c r="JNH22" s="70"/>
      <c r="JNI22" s="71"/>
      <c r="JNJ22" s="70"/>
      <c r="JNK22" s="69"/>
      <c r="JNL22" s="70"/>
      <c r="JNM22" s="69"/>
      <c r="JNN22" s="69"/>
      <c r="JNO22" s="70"/>
      <c r="JNP22" s="71"/>
      <c r="JNQ22" s="70"/>
      <c r="JNR22" s="69"/>
      <c r="JNS22" s="70"/>
      <c r="JNT22" s="69"/>
      <c r="JNU22" s="69"/>
      <c r="JNV22" s="70"/>
      <c r="JNW22" s="71"/>
      <c r="JNX22" s="70"/>
      <c r="JNY22" s="69"/>
      <c r="JNZ22" s="70"/>
      <c r="JOA22" s="69"/>
      <c r="JOB22" s="69"/>
      <c r="JOC22" s="70"/>
      <c r="JOD22" s="71"/>
      <c r="JOE22" s="70"/>
      <c r="JOF22" s="69"/>
      <c r="JOG22" s="70"/>
      <c r="JOH22" s="69"/>
      <c r="JOI22" s="69"/>
      <c r="JOJ22" s="70"/>
      <c r="JOK22" s="71"/>
      <c r="JOL22" s="70"/>
      <c r="JOM22" s="69"/>
      <c r="JON22" s="70"/>
      <c r="JOO22" s="69"/>
      <c r="JOP22" s="69"/>
      <c r="JOQ22" s="70"/>
      <c r="JOR22" s="71"/>
      <c r="JOS22" s="70"/>
      <c r="JOT22" s="69"/>
      <c r="JOU22" s="70"/>
      <c r="JOV22" s="69"/>
      <c r="JOW22" s="69"/>
      <c r="JOX22" s="70"/>
      <c r="JOY22" s="71"/>
      <c r="JOZ22" s="70"/>
      <c r="JPA22" s="69"/>
      <c r="JPB22" s="70"/>
      <c r="JPC22" s="69"/>
      <c r="JPD22" s="69"/>
      <c r="JPE22" s="70"/>
      <c r="JPF22" s="71"/>
      <c r="JPG22" s="70"/>
      <c r="JPH22" s="69"/>
      <c r="JPI22" s="70"/>
      <c r="JPJ22" s="69"/>
      <c r="JPK22" s="69"/>
      <c r="JPL22" s="70"/>
      <c r="JPM22" s="71"/>
      <c r="JPN22" s="70"/>
      <c r="JPO22" s="69"/>
      <c r="JPP22" s="70"/>
      <c r="JPQ22" s="69"/>
      <c r="JPR22" s="69"/>
      <c r="JPS22" s="70"/>
      <c r="JPT22" s="71"/>
      <c r="JPU22" s="70"/>
      <c r="JPV22" s="69"/>
      <c r="JPW22" s="70"/>
      <c r="JPX22" s="69"/>
      <c r="JPY22" s="69"/>
      <c r="JPZ22" s="70"/>
      <c r="JQA22" s="71"/>
      <c r="JQB22" s="70"/>
      <c r="JQC22" s="69"/>
      <c r="JQD22" s="70"/>
      <c r="JQE22" s="69"/>
      <c r="JQF22" s="69"/>
      <c r="JQG22" s="70"/>
      <c r="JQH22" s="71"/>
      <c r="JQI22" s="70"/>
      <c r="JQJ22" s="69"/>
      <c r="JQK22" s="70"/>
      <c r="JQL22" s="69"/>
      <c r="JQM22" s="69"/>
      <c r="JQN22" s="70"/>
      <c r="JQO22" s="71"/>
      <c r="JQP22" s="70"/>
      <c r="JQQ22" s="69"/>
      <c r="JQR22" s="70"/>
      <c r="JQS22" s="69"/>
      <c r="JQT22" s="69"/>
      <c r="JQU22" s="70"/>
      <c r="JQV22" s="71"/>
      <c r="JQW22" s="70"/>
      <c r="JQX22" s="69"/>
      <c r="JQY22" s="70"/>
      <c r="JQZ22" s="69"/>
      <c r="JRA22" s="69"/>
      <c r="JRB22" s="70"/>
      <c r="JRC22" s="71"/>
      <c r="JRD22" s="70"/>
      <c r="JRE22" s="69"/>
      <c r="JRF22" s="70"/>
      <c r="JRG22" s="69"/>
      <c r="JRH22" s="69"/>
      <c r="JRI22" s="70"/>
      <c r="JRJ22" s="71"/>
      <c r="JRK22" s="70"/>
      <c r="JRL22" s="69"/>
      <c r="JRM22" s="70"/>
      <c r="JRN22" s="69"/>
      <c r="JRO22" s="69"/>
      <c r="JRP22" s="70"/>
      <c r="JRQ22" s="71"/>
      <c r="JRR22" s="70"/>
      <c r="JRS22" s="69"/>
      <c r="JRT22" s="70"/>
      <c r="JRU22" s="69"/>
      <c r="JRV22" s="69"/>
      <c r="JRW22" s="70"/>
      <c r="JRX22" s="71"/>
      <c r="JRY22" s="70"/>
      <c r="JRZ22" s="69"/>
      <c r="JSA22" s="70"/>
      <c r="JSB22" s="69"/>
      <c r="JSC22" s="69"/>
      <c r="JSD22" s="70"/>
      <c r="JSE22" s="71"/>
      <c r="JSF22" s="70"/>
      <c r="JSG22" s="69"/>
      <c r="JSH22" s="70"/>
      <c r="JSI22" s="69"/>
      <c r="JSJ22" s="69"/>
      <c r="JSK22" s="70"/>
      <c r="JSL22" s="71"/>
      <c r="JSM22" s="70"/>
      <c r="JSN22" s="69"/>
      <c r="JSO22" s="70"/>
      <c r="JSP22" s="69"/>
      <c r="JSQ22" s="69"/>
      <c r="JSR22" s="70"/>
      <c r="JSS22" s="71"/>
      <c r="JST22" s="70"/>
      <c r="JSU22" s="69"/>
      <c r="JSV22" s="70"/>
      <c r="JSW22" s="69"/>
      <c r="JSX22" s="69"/>
      <c r="JSY22" s="70"/>
      <c r="JSZ22" s="71"/>
      <c r="JTA22" s="70"/>
      <c r="JTB22" s="69"/>
      <c r="JTC22" s="70"/>
      <c r="JTD22" s="69"/>
      <c r="JTE22" s="69"/>
      <c r="JTF22" s="70"/>
      <c r="JTG22" s="71"/>
      <c r="JTH22" s="70"/>
      <c r="JTI22" s="69"/>
      <c r="JTJ22" s="70"/>
      <c r="JTK22" s="69"/>
      <c r="JTL22" s="69"/>
      <c r="JTM22" s="70"/>
      <c r="JTN22" s="71"/>
      <c r="JTO22" s="70"/>
      <c r="JTP22" s="69"/>
      <c r="JTQ22" s="70"/>
      <c r="JTR22" s="69"/>
      <c r="JTS22" s="69"/>
      <c r="JTT22" s="70"/>
      <c r="JTU22" s="71"/>
      <c r="JTV22" s="70"/>
      <c r="JTW22" s="69"/>
      <c r="JTX22" s="70"/>
      <c r="JTY22" s="69"/>
      <c r="JTZ22" s="69"/>
      <c r="JUA22" s="70"/>
      <c r="JUB22" s="71"/>
      <c r="JUC22" s="70"/>
      <c r="JUD22" s="69"/>
      <c r="JUE22" s="70"/>
      <c r="JUF22" s="69"/>
      <c r="JUG22" s="69"/>
      <c r="JUH22" s="70"/>
      <c r="JUI22" s="71"/>
      <c r="JUJ22" s="70"/>
      <c r="JUK22" s="69"/>
      <c r="JUL22" s="70"/>
      <c r="JUM22" s="69"/>
      <c r="JUN22" s="69"/>
      <c r="JUO22" s="70"/>
      <c r="JUP22" s="71"/>
      <c r="JUQ22" s="70"/>
      <c r="JUR22" s="69"/>
      <c r="JUS22" s="70"/>
      <c r="JUT22" s="69"/>
      <c r="JUU22" s="69"/>
      <c r="JUV22" s="70"/>
      <c r="JUW22" s="71"/>
      <c r="JUX22" s="70"/>
      <c r="JUY22" s="69"/>
      <c r="JUZ22" s="70"/>
      <c r="JVA22" s="69"/>
      <c r="JVB22" s="69"/>
      <c r="JVC22" s="70"/>
      <c r="JVD22" s="71"/>
      <c r="JVE22" s="70"/>
      <c r="JVF22" s="69"/>
      <c r="JVG22" s="70"/>
      <c r="JVH22" s="69"/>
      <c r="JVI22" s="69"/>
      <c r="JVJ22" s="70"/>
      <c r="JVK22" s="71"/>
      <c r="JVL22" s="70"/>
      <c r="JVM22" s="69"/>
      <c r="JVN22" s="70"/>
      <c r="JVO22" s="69"/>
      <c r="JVP22" s="69"/>
      <c r="JVQ22" s="70"/>
      <c r="JVR22" s="71"/>
      <c r="JVS22" s="70"/>
      <c r="JVT22" s="69"/>
      <c r="JVU22" s="70"/>
      <c r="JVV22" s="69"/>
      <c r="JVW22" s="69"/>
      <c r="JVX22" s="70"/>
      <c r="JVY22" s="71"/>
      <c r="JVZ22" s="70"/>
      <c r="JWA22" s="69"/>
      <c r="JWB22" s="70"/>
      <c r="JWC22" s="69"/>
      <c r="JWD22" s="69"/>
      <c r="JWE22" s="70"/>
      <c r="JWF22" s="71"/>
      <c r="JWG22" s="70"/>
      <c r="JWH22" s="69"/>
      <c r="JWI22" s="70"/>
      <c r="JWJ22" s="69"/>
      <c r="JWK22" s="69"/>
      <c r="JWL22" s="70"/>
      <c r="JWM22" s="71"/>
      <c r="JWN22" s="70"/>
      <c r="JWO22" s="69"/>
      <c r="JWP22" s="70"/>
      <c r="JWQ22" s="69"/>
      <c r="JWR22" s="69"/>
      <c r="JWS22" s="70"/>
      <c r="JWT22" s="71"/>
      <c r="JWU22" s="70"/>
      <c r="JWV22" s="69"/>
      <c r="JWW22" s="70"/>
      <c r="JWX22" s="69"/>
      <c r="JWY22" s="69"/>
      <c r="JWZ22" s="70"/>
      <c r="JXA22" s="71"/>
      <c r="JXB22" s="70"/>
      <c r="JXC22" s="69"/>
      <c r="JXD22" s="70"/>
      <c r="JXE22" s="69"/>
      <c r="JXF22" s="69"/>
      <c r="JXG22" s="70"/>
      <c r="JXH22" s="71"/>
      <c r="JXI22" s="70"/>
      <c r="JXJ22" s="69"/>
      <c r="JXK22" s="70"/>
      <c r="JXL22" s="69"/>
      <c r="JXM22" s="69"/>
      <c r="JXN22" s="70"/>
      <c r="JXO22" s="71"/>
      <c r="JXP22" s="70"/>
      <c r="JXQ22" s="69"/>
      <c r="JXR22" s="70"/>
      <c r="JXS22" s="69"/>
      <c r="JXT22" s="69"/>
      <c r="JXU22" s="70"/>
      <c r="JXV22" s="71"/>
      <c r="JXW22" s="70"/>
      <c r="JXX22" s="69"/>
      <c r="JXY22" s="70"/>
      <c r="JXZ22" s="69"/>
      <c r="JYA22" s="69"/>
      <c r="JYB22" s="70"/>
      <c r="JYC22" s="71"/>
      <c r="JYD22" s="70"/>
      <c r="JYE22" s="69"/>
      <c r="JYF22" s="70"/>
      <c r="JYG22" s="69"/>
      <c r="JYH22" s="69"/>
      <c r="JYI22" s="70"/>
      <c r="JYJ22" s="71"/>
      <c r="JYK22" s="70"/>
      <c r="JYL22" s="69"/>
      <c r="JYM22" s="70"/>
      <c r="JYN22" s="69"/>
      <c r="JYO22" s="69"/>
      <c r="JYP22" s="70"/>
      <c r="JYQ22" s="71"/>
      <c r="JYR22" s="70"/>
      <c r="JYS22" s="69"/>
      <c r="JYT22" s="70"/>
      <c r="JYU22" s="69"/>
      <c r="JYV22" s="69"/>
      <c r="JYW22" s="70"/>
      <c r="JYX22" s="71"/>
      <c r="JYY22" s="70"/>
      <c r="JYZ22" s="69"/>
      <c r="JZA22" s="70"/>
      <c r="JZB22" s="69"/>
      <c r="JZC22" s="69"/>
      <c r="JZD22" s="70"/>
      <c r="JZE22" s="71"/>
      <c r="JZF22" s="70"/>
      <c r="JZG22" s="69"/>
      <c r="JZH22" s="70"/>
      <c r="JZI22" s="69"/>
      <c r="JZJ22" s="69"/>
      <c r="JZK22" s="70"/>
      <c r="JZL22" s="71"/>
      <c r="JZM22" s="70"/>
      <c r="JZN22" s="69"/>
      <c r="JZO22" s="70"/>
      <c r="JZP22" s="69"/>
      <c r="JZQ22" s="69"/>
      <c r="JZR22" s="70"/>
      <c r="JZS22" s="71"/>
      <c r="JZT22" s="70"/>
      <c r="JZU22" s="69"/>
      <c r="JZV22" s="70"/>
      <c r="JZW22" s="69"/>
      <c r="JZX22" s="69"/>
      <c r="JZY22" s="70"/>
      <c r="JZZ22" s="71"/>
      <c r="KAA22" s="70"/>
      <c r="KAB22" s="69"/>
      <c r="KAC22" s="70"/>
      <c r="KAD22" s="69"/>
      <c r="KAE22" s="69"/>
      <c r="KAF22" s="70"/>
      <c r="KAG22" s="71"/>
      <c r="KAH22" s="70"/>
      <c r="KAI22" s="69"/>
      <c r="KAJ22" s="70"/>
      <c r="KAK22" s="69"/>
      <c r="KAL22" s="69"/>
      <c r="KAM22" s="70"/>
      <c r="KAN22" s="71"/>
      <c r="KAO22" s="70"/>
      <c r="KAP22" s="69"/>
      <c r="KAQ22" s="70"/>
      <c r="KAR22" s="69"/>
      <c r="KAS22" s="69"/>
      <c r="KAT22" s="70"/>
      <c r="KAU22" s="71"/>
      <c r="KAV22" s="70"/>
      <c r="KAW22" s="69"/>
      <c r="KAX22" s="70"/>
      <c r="KAY22" s="69"/>
      <c r="KAZ22" s="69"/>
      <c r="KBA22" s="70"/>
      <c r="KBB22" s="71"/>
      <c r="KBC22" s="70"/>
      <c r="KBD22" s="69"/>
      <c r="KBE22" s="70"/>
      <c r="KBF22" s="69"/>
      <c r="KBG22" s="69"/>
      <c r="KBH22" s="70"/>
      <c r="KBI22" s="71"/>
      <c r="KBJ22" s="70"/>
      <c r="KBK22" s="69"/>
      <c r="KBL22" s="70"/>
      <c r="KBM22" s="69"/>
      <c r="KBN22" s="69"/>
      <c r="KBO22" s="70"/>
      <c r="KBP22" s="71"/>
      <c r="KBQ22" s="70"/>
      <c r="KBR22" s="69"/>
      <c r="KBS22" s="70"/>
      <c r="KBT22" s="69"/>
      <c r="KBU22" s="69"/>
      <c r="KBV22" s="70"/>
      <c r="KBW22" s="71"/>
      <c r="KBX22" s="70"/>
      <c r="KBY22" s="69"/>
      <c r="KBZ22" s="70"/>
      <c r="KCA22" s="69"/>
      <c r="KCB22" s="69"/>
      <c r="KCC22" s="70"/>
      <c r="KCD22" s="71"/>
      <c r="KCE22" s="70"/>
      <c r="KCF22" s="69"/>
      <c r="KCG22" s="70"/>
      <c r="KCH22" s="69"/>
      <c r="KCI22" s="69"/>
      <c r="KCJ22" s="70"/>
      <c r="KCK22" s="71"/>
      <c r="KCL22" s="70"/>
      <c r="KCM22" s="69"/>
      <c r="KCN22" s="70"/>
      <c r="KCO22" s="69"/>
      <c r="KCP22" s="69"/>
      <c r="KCQ22" s="70"/>
      <c r="KCR22" s="71"/>
      <c r="KCS22" s="70"/>
      <c r="KCT22" s="69"/>
      <c r="KCU22" s="70"/>
      <c r="KCV22" s="69"/>
      <c r="KCW22" s="69"/>
      <c r="KCX22" s="70"/>
      <c r="KCY22" s="71"/>
      <c r="KCZ22" s="70"/>
      <c r="KDA22" s="69"/>
      <c r="KDB22" s="70"/>
      <c r="KDC22" s="69"/>
      <c r="KDD22" s="69"/>
      <c r="KDE22" s="70"/>
      <c r="KDF22" s="71"/>
      <c r="KDG22" s="70"/>
      <c r="KDH22" s="69"/>
      <c r="KDI22" s="70"/>
      <c r="KDJ22" s="69"/>
      <c r="KDK22" s="69"/>
      <c r="KDL22" s="70"/>
      <c r="KDM22" s="71"/>
      <c r="KDN22" s="70"/>
      <c r="KDO22" s="69"/>
      <c r="KDP22" s="70"/>
      <c r="KDQ22" s="69"/>
      <c r="KDR22" s="69"/>
      <c r="KDS22" s="70"/>
      <c r="KDT22" s="71"/>
      <c r="KDU22" s="70"/>
      <c r="KDV22" s="69"/>
      <c r="KDW22" s="70"/>
      <c r="KDX22" s="69"/>
      <c r="KDY22" s="69"/>
      <c r="KDZ22" s="70"/>
      <c r="KEA22" s="71"/>
      <c r="KEB22" s="70"/>
      <c r="KEC22" s="69"/>
      <c r="KED22" s="70"/>
      <c r="KEE22" s="69"/>
      <c r="KEF22" s="69"/>
      <c r="KEG22" s="70"/>
      <c r="KEH22" s="71"/>
      <c r="KEI22" s="70"/>
      <c r="KEJ22" s="69"/>
      <c r="KEK22" s="70"/>
      <c r="KEL22" s="69"/>
      <c r="KEM22" s="69"/>
      <c r="KEN22" s="70"/>
      <c r="KEO22" s="71"/>
      <c r="KEP22" s="70"/>
      <c r="KEQ22" s="69"/>
      <c r="KER22" s="70"/>
      <c r="KES22" s="69"/>
      <c r="KET22" s="69"/>
      <c r="KEU22" s="70"/>
      <c r="KEV22" s="71"/>
      <c r="KEW22" s="70"/>
      <c r="KEX22" s="69"/>
      <c r="KEY22" s="70"/>
      <c r="KEZ22" s="69"/>
      <c r="KFA22" s="69"/>
      <c r="KFB22" s="70"/>
      <c r="KFC22" s="71"/>
      <c r="KFD22" s="70"/>
      <c r="KFE22" s="69"/>
      <c r="KFF22" s="70"/>
      <c r="KFG22" s="69"/>
      <c r="KFH22" s="69"/>
      <c r="KFI22" s="70"/>
      <c r="KFJ22" s="71"/>
      <c r="KFK22" s="70"/>
      <c r="KFL22" s="69"/>
      <c r="KFM22" s="70"/>
      <c r="KFN22" s="69"/>
      <c r="KFO22" s="69"/>
      <c r="KFP22" s="70"/>
      <c r="KFQ22" s="71"/>
      <c r="KFR22" s="70"/>
      <c r="KFS22" s="69"/>
      <c r="KFT22" s="70"/>
      <c r="KFU22" s="69"/>
      <c r="KFV22" s="69"/>
      <c r="KFW22" s="70"/>
      <c r="KFX22" s="71"/>
      <c r="KFY22" s="70"/>
      <c r="KFZ22" s="69"/>
      <c r="KGA22" s="70"/>
      <c r="KGB22" s="69"/>
      <c r="KGC22" s="69"/>
      <c r="KGD22" s="70"/>
      <c r="KGE22" s="71"/>
      <c r="KGF22" s="70"/>
      <c r="KGG22" s="69"/>
      <c r="KGH22" s="70"/>
      <c r="KGI22" s="69"/>
      <c r="KGJ22" s="69"/>
      <c r="KGK22" s="70"/>
      <c r="KGL22" s="71"/>
      <c r="KGM22" s="70"/>
      <c r="KGN22" s="69"/>
      <c r="KGO22" s="70"/>
      <c r="KGP22" s="69"/>
      <c r="KGQ22" s="69"/>
      <c r="KGR22" s="70"/>
      <c r="KGS22" s="71"/>
      <c r="KGT22" s="70"/>
      <c r="KGU22" s="69"/>
      <c r="KGV22" s="70"/>
      <c r="KGW22" s="69"/>
      <c r="KGX22" s="69"/>
      <c r="KGY22" s="70"/>
      <c r="KGZ22" s="71"/>
      <c r="KHA22" s="70"/>
      <c r="KHB22" s="69"/>
      <c r="KHC22" s="70"/>
      <c r="KHD22" s="69"/>
      <c r="KHE22" s="69"/>
      <c r="KHF22" s="70"/>
      <c r="KHG22" s="71"/>
      <c r="KHH22" s="70"/>
      <c r="KHI22" s="69"/>
      <c r="KHJ22" s="70"/>
      <c r="KHK22" s="69"/>
      <c r="KHL22" s="69"/>
      <c r="KHM22" s="70"/>
      <c r="KHN22" s="71"/>
      <c r="KHO22" s="70"/>
      <c r="KHP22" s="69"/>
      <c r="KHQ22" s="70"/>
      <c r="KHR22" s="69"/>
      <c r="KHS22" s="69"/>
      <c r="KHT22" s="70"/>
      <c r="KHU22" s="71"/>
      <c r="KHV22" s="70"/>
      <c r="KHW22" s="69"/>
      <c r="KHX22" s="70"/>
      <c r="KHY22" s="69"/>
      <c r="KHZ22" s="69"/>
      <c r="KIA22" s="70"/>
      <c r="KIB22" s="71"/>
      <c r="KIC22" s="70"/>
      <c r="KID22" s="69"/>
      <c r="KIE22" s="70"/>
      <c r="KIF22" s="69"/>
      <c r="KIG22" s="69"/>
      <c r="KIH22" s="70"/>
      <c r="KII22" s="71"/>
      <c r="KIJ22" s="70"/>
      <c r="KIK22" s="69"/>
      <c r="KIL22" s="70"/>
      <c r="KIM22" s="69"/>
      <c r="KIN22" s="69"/>
      <c r="KIO22" s="70"/>
      <c r="KIP22" s="71"/>
      <c r="KIQ22" s="70"/>
      <c r="KIR22" s="69"/>
      <c r="KIS22" s="70"/>
      <c r="KIT22" s="69"/>
      <c r="KIU22" s="69"/>
      <c r="KIV22" s="70"/>
      <c r="KIW22" s="71"/>
      <c r="KIX22" s="70"/>
      <c r="KIY22" s="69"/>
      <c r="KIZ22" s="70"/>
      <c r="KJA22" s="69"/>
      <c r="KJB22" s="69"/>
      <c r="KJC22" s="70"/>
      <c r="KJD22" s="71"/>
      <c r="KJE22" s="70"/>
      <c r="KJF22" s="69"/>
      <c r="KJG22" s="70"/>
      <c r="KJH22" s="69"/>
      <c r="KJI22" s="69"/>
      <c r="KJJ22" s="70"/>
      <c r="KJK22" s="71"/>
      <c r="KJL22" s="70"/>
      <c r="KJM22" s="69"/>
      <c r="KJN22" s="70"/>
      <c r="KJO22" s="69"/>
      <c r="KJP22" s="69"/>
      <c r="KJQ22" s="70"/>
      <c r="KJR22" s="71"/>
      <c r="KJS22" s="70"/>
      <c r="KJT22" s="69"/>
      <c r="KJU22" s="70"/>
      <c r="KJV22" s="69"/>
      <c r="KJW22" s="69"/>
      <c r="KJX22" s="70"/>
      <c r="KJY22" s="71"/>
      <c r="KJZ22" s="70"/>
      <c r="KKA22" s="69"/>
      <c r="KKB22" s="70"/>
      <c r="KKC22" s="69"/>
      <c r="KKD22" s="69"/>
      <c r="KKE22" s="70"/>
      <c r="KKF22" s="71"/>
      <c r="KKG22" s="70"/>
      <c r="KKH22" s="69"/>
      <c r="KKI22" s="70"/>
      <c r="KKJ22" s="69"/>
      <c r="KKK22" s="69"/>
      <c r="KKL22" s="70"/>
      <c r="KKM22" s="71"/>
      <c r="KKN22" s="70"/>
      <c r="KKO22" s="69"/>
      <c r="KKP22" s="70"/>
      <c r="KKQ22" s="69"/>
      <c r="KKR22" s="69"/>
      <c r="KKS22" s="70"/>
      <c r="KKT22" s="71"/>
      <c r="KKU22" s="70"/>
      <c r="KKV22" s="69"/>
      <c r="KKW22" s="70"/>
      <c r="KKX22" s="69"/>
      <c r="KKY22" s="69"/>
      <c r="KKZ22" s="70"/>
      <c r="KLA22" s="71"/>
      <c r="KLB22" s="70"/>
      <c r="KLC22" s="69"/>
      <c r="KLD22" s="70"/>
      <c r="KLE22" s="69"/>
      <c r="KLF22" s="69"/>
      <c r="KLG22" s="70"/>
      <c r="KLH22" s="71"/>
      <c r="KLI22" s="70"/>
      <c r="KLJ22" s="69"/>
      <c r="KLK22" s="70"/>
      <c r="KLL22" s="69"/>
      <c r="KLM22" s="69"/>
      <c r="KLN22" s="70"/>
      <c r="KLO22" s="71"/>
      <c r="KLP22" s="70"/>
      <c r="KLQ22" s="69"/>
      <c r="KLR22" s="70"/>
      <c r="KLS22" s="69"/>
      <c r="KLT22" s="69"/>
      <c r="KLU22" s="70"/>
      <c r="KLV22" s="71"/>
      <c r="KLW22" s="70"/>
      <c r="KLX22" s="69"/>
      <c r="KLY22" s="70"/>
      <c r="KLZ22" s="69"/>
      <c r="KMA22" s="69"/>
      <c r="KMB22" s="70"/>
      <c r="KMC22" s="71"/>
      <c r="KMD22" s="70"/>
      <c r="KME22" s="69"/>
      <c r="KMF22" s="70"/>
      <c r="KMG22" s="69"/>
      <c r="KMH22" s="69"/>
      <c r="KMI22" s="70"/>
      <c r="KMJ22" s="71"/>
      <c r="KMK22" s="70"/>
      <c r="KML22" s="69"/>
      <c r="KMM22" s="70"/>
      <c r="KMN22" s="69"/>
      <c r="KMO22" s="69"/>
      <c r="KMP22" s="70"/>
      <c r="KMQ22" s="71"/>
      <c r="KMR22" s="70"/>
      <c r="KMS22" s="69"/>
      <c r="KMT22" s="70"/>
      <c r="KMU22" s="69"/>
      <c r="KMV22" s="69"/>
      <c r="KMW22" s="70"/>
      <c r="KMX22" s="71"/>
      <c r="KMY22" s="70"/>
      <c r="KMZ22" s="69"/>
      <c r="KNA22" s="70"/>
      <c r="KNB22" s="69"/>
      <c r="KNC22" s="69"/>
      <c r="KND22" s="70"/>
      <c r="KNE22" s="71"/>
      <c r="KNF22" s="70"/>
      <c r="KNG22" s="69"/>
      <c r="KNH22" s="70"/>
      <c r="KNI22" s="69"/>
      <c r="KNJ22" s="69"/>
      <c r="KNK22" s="70"/>
      <c r="KNL22" s="71"/>
      <c r="KNM22" s="70"/>
      <c r="KNN22" s="69"/>
      <c r="KNO22" s="70"/>
      <c r="KNP22" s="69"/>
      <c r="KNQ22" s="69"/>
      <c r="KNR22" s="70"/>
      <c r="KNS22" s="71"/>
      <c r="KNT22" s="70"/>
      <c r="KNU22" s="69"/>
      <c r="KNV22" s="70"/>
      <c r="KNW22" s="69"/>
      <c r="KNX22" s="69"/>
      <c r="KNY22" s="70"/>
      <c r="KNZ22" s="71"/>
      <c r="KOA22" s="70"/>
      <c r="KOB22" s="69"/>
      <c r="KOC22" s="70"/>
      <c r="KOD22" s="69"/>
      <c r="KOE22" s="69"/>
      <c r="KOF22" s="70"/>
      <c r="KOG22" s="71"/>
      <c r="KOH22" s="70"/>
      <c r="KOI22" s="69"/>
      <c r="KOJ22" s="70"/>
      <c r="KOK22" s="69"/>
      <c r="KOL22" s="69"/>
      <c r="KOM22" s="70"/>
      <c r="KON22" s="71"/>
      <c r="KOO22" s="70"/>
      <c r="KOP22" s="69"/>
      <c r="KOQ22" s="70"/>
      <c r="KOR22" s="69"/>
      <c r="KOS22" s="69"/>
      <c r="KOT22" s="70"/>
      <c r="KOU22" s="71"/>
      <c r="KOV22" s="70"/>
      <c r="KOW22" s="69"/>
      <c r="KOX22" s="70"/>
      <c r="KOY22" s="69"/>
      <c r="KOZ22" s="69"/>
      <c r="KPA22" s="70"/>
      <c r="KPB22" s="71"/>
      <c r="KPC22" s="70"/>
      <c r="KPD22" s="69"/>
      <c r="KPE22" s="70"/>
      <c r="KPF22" s="69"/>
      <c r="KPG22" s="69"/>
      <c r="KPH22" s="70"/>
      <c r="KPI22" s="71"/>
      <c r="KPJ22" s="70"/>
      <c r="KPK22" s="69"/>
      <c r="KPL22" s="70"/>
      <c r="KPM22" s="69"/>
      <c r="KPN22" s="69"/>
      <c r="KPO22" s="70"/>
      <c r="KPP22" s="71"/>
      <c r="KPQ22" s="70"/>
      <c r="KPR22" s="69"/>
      <c r="KPS22" s="70"/>
      <c r="KPT22" s="69"/>
      <c r="KPU22" s="69"/>
      <c r="KPV22" s="70"/>
      <c r="KPW22" s="71"/>
      <c r="KPX22" s="70"/>
      <c r="KPY22" s="69"/>
      <c r="KPZ22" s="70"/>
      <c r="KQA22" s="69"/>
      <c r="KQB22" s="69"/>
      <c r="KQC22" s="70"/>
      <c r="KQD22" s="71"/>
      <c r="KQE22" s="70"/>
      <c r="KQF22" s="69"/>
      <c r="KQG22" s="70"/>
      <c r="KQH22" s="69"/>
      <c r="KQI22" s="69"/>
      <c r="KQJ22" s="70"/>
      <c r="KQK22" s="71"/>
      <c r="KQL22" s="70"/>
      <c r="KQM22" s="69"/>
      <c r="KQN22" s="70"/>
      <c r="KQO22" s="69"/>
      <c r="KQP22" s="69"/>
      <c r="KQQ22" s="70"/>
      <c r="KQR22" s="71"/>
      <c r="KQS22" s="70"/>
      <c r="KQT22" s="69"/>
      <c r="KQU22" s="70"/>
      <c r="KQV22" s="69"/>
      <c r="KQW22" s="69"/>
      <c r="KQX22" s="70"/>
      <c r="KQY22" s="71"/>
      <c r="KQZ22" s="70"/>
      <c r="KRA22" s="69"/>
      <c r="KRB22" s="70"/>
      <c r="KRC22" s="69"/>
      <c r="KRD22" s="69"/>
      <c r="KRE22" s="70"/>
      <c r="KRF22" s="71"/>
      <c r="KRG22" s="70"/>
      <c r="KRH22" s="69"/>
      <c r="KRI22" s="70"/>
      <c r="KRJ22" s="69"/>
      <c r="KRK22" s="69"/>
      <c r="KRL22" s="70"/>
      <c r="KRM22" s="71"/>
      <c r="KRN22" s="70"/>
      <c r="KRO22" s="69"/>
      <c r="KRP22" s="70"/>
      <c r="KRQ22" s="69"/>
      <c r="KRR22" s="69"/>
      <c r="KRS22" s="70"/>
      <c r="KRT22" s="71"/>
      <c r="KRU22" s="70"/>
      <c r="KRV22" s="69"/>
      <c r="KRW22" s="70"/>
      <c r="KRX22" s="69"/>
      <c r="KRY22" s="69"/>
      <c r="KRZ22" s="70"/>
      <c r="KSA22" s="71"/>
      <c r="KSB22" s="70"/>
      <c r="KSC22" s="69"/>
      <c r="KSD22" s="70"/>
      <c r="KSE22" s="69"/>
      <c r="KSF22" s="69"/>
      <c r="KSG22" s="70"/>
      <c r="KSH22" s="71"/>
      <c r="KSI22" s="70"/>
      <c r="KSJ22" s="69"/>
      <c r="KSK22" s="70"/>
      <c r="KSL22" s="69"/>
      <c r="KSM22" s="69"/>
      <c r="KSN22" s="70"/>
      <c r="KSO22" s="71"/>
      <c r="KSP22" s="70"/>
      <c r="KSQ22" s="69"/>
      <c r="KSR22" s="70"/>
      <c r="KSS22" s="69"/>
      <c r="KST22" s="69"/>
      <c r="KSU22" s="70"/>
      <c r="KSV22" s="71"/>
      <c r="KSW22" s="70"/>
      <c r="KSX22" s="69"/>
      <c r="KSY22" s="70"/>
      <c r="KSZ22" s="69"/>
      <c r="KTA22" s="69"/>
      <c r="KTB22" s="70"/>
      <c r="KTC22" s="71"/>
      <c r="KTD22" s="70"/>
      <c r="KTE22" s="69"/>
      <c r="KTF22" s="70"/>
      <c r="KTG22" s="69"/>
      <c r="KTH22" s="69"/>
      <c r="KTI22" s="70"/>
      <c r="KTJ22" s="71"/>
      <c r="KTK22" s="70"/>
      <c r="KTL22" s="69"/>
      <c r="KTM22" s="70"/>
      <c r="KTN22" s="69"/>
      <c r="KTO22" s="69"/>
      <c r="KTP22" s="70"/>
      <c r="KTQ22" s="71"/>
      <c r="KTR22" s="70"/>
      <c r="KTS22" s="69"/>
      <c r="KTT22" s="70"/>
      <c r="KTU22" s="69"/>
      <c r="KTV22" s="69"/>
      <c r="KTW22" s="70"/>
      <c r="KTX22" s="71"/>
      <c r="KTY22" s="70"/>
      <c r="KTZ22" s="69"/>
      <c r="KUA22" s="70"/>
      <c r="KUB22" s="69"/>
      <c r="KUC22" s="69"/>
      <c r="KUD22" s="70"/>
      <c r="KUE22" s="71"/>
      <c r="KUF22" s="70"/>
      <c r="KUG22" s="69"/>
      <c r="KUH22" s="70"/>
      <c r="KUI22" s="69"/>
      <c r="KUJ22" s="69"/>
      <c r="KUK22" s="70"/>
      <c r="KUL22" s="71"/>
      <c r="KUM22" s="70"/>
      <c r="KUN22" s="69"/>
      <c r="KUO22" s="70"/>
      <c r="KUP22" s="69"/>
      <c r="KUQ22" s="69"/>
      <c r="KUR22" s="70"/>
      <c r="KUS22" s="71"/>
      <c r="KUT22" s="70"/>
      <c r="KUU22" s="69"/>
      <c r="KUV22" s="70"/>
      <c r="KUW22" s="69"/>
      <c r="KUX22" s="69"/>
      <c r="KUY22" s="70"/>
      <c r="KUZ22" s="71"/>
      <c r="KVA22" s="70"/>
      <c r="KVB22" s="69"/>
      <c r="KVC22" s="70"/>
      <c r="KVD22" s="69"/>
      <c r="KVE22" s="69"/>
      <c r="KVF22" s="70"/>
      <c r="KVG22" s="71"/>
      <c r="KVH22" s="70"/>
      <c r="KVI22" s="69"/>
      <c r="KVJ22" s="70"/>
      <c r="KVK22" s="69"/>
      <c r="KVL22" s="69"/>
      <c r="KVM22" s="70"/>
      <c r="KVN22" s="71"/>
      <c r="KVO22" s="70"/>
      <c r="KVP22" s="69"/>
      <c r="KVQ22" s="70"/>
      <c r="KVR22" s="69"/>
      <c r="KVS22" s="69"/>
      <c r="KVT22" s="70"/>
      <c r="KVU22" s="71"/>
      <c r="KVV22" s="70"/>
      <c r="KVW22" s="69"/>
      <c r="KVX22" s="70"/>
      <c r="KVY22" s="69"/>
      <c r="KVZ22" s="69"/>
      <c r="KWA22" s="70"/>
      <c r="KWB22" s="71"/>
      <c r="KWC22" s="70"/>
      <c r="KWD22" s="69"/>
      <c r="KWE22" s="70"/>
      <c r="KWF22" s="69"/>
      <c r="KWG22" s="69"/>
      <c r="KWH22" s="70"/>
      <c r="KWI22" s="71"/>
      <c r="KWJ22" s="70"/>
      <c r="KWK22" s="69"/>
      <c r="KWL22" s="70"/>
      <c r="KWM22" s="69"/>
      <c r="KWN22" s="69"/>
      <c r="KWO22" s="70"/>
      <c r="KWP22" s="71"/>
      <c r="KWQ22" s="70"/>
      <c r="KWR22" s="69"/>
      <c r="KWS22" s="70"/>
      <c r="KWT22" s="69"/>
      <c r="KWU22" s="69"/>
      <c r="KWV22" s="70"/>
      <c r="KWW22" s="71"/>
      <c r="KWX22" s="70"/>
      <c r="KWY22" s="69"/>
      <c r="KWZ22" s="70"/>
      <c r="KXA22" s="69"/>
      <c r="KXB22" s="69"/>
      <c r="KXC22" s="70"/>
      <c r="KXD22" s="71"/>
      <c r="KXE22" s="70"/>
      <c r="KXF22" s="69"/>
      <c r="KXG22" s="70"/>
      <c r="KXH22" s="69"/>
      <c r="KXI22" s="69"/>
      <c r="KXJ22" s="70"/>
      <c r="KXK22" s="71"/>
      <c r="KXL22" s="70"/>
      <c r="KXM22" s="69"/>
      <c r="KXN22" s="70"/>
      <c r="KXO22" s="69"/>
      <c r="KXP22" s="69"/>
      <c r="KXQ22" s="70"/>
      <c r="KXR22" s="71"/>
      <c r="KXS22" s="70"/>
      <c r="KXT22" s="69"/>
      <c r="KXU22" s="70"/>
      <c r="KXV22" s="69"/>
      <c r="KXW22" s="69"/>
      <c r="KXX22" s="70"/>
      <c r="KXY22" s="71"/>
      <c r="KXZ22" s="70"/>
      <c r="KYA22" s="69"/>
      <c r="KYB22" s="70"/>
      <c r="KYC22" s="69"/>
      <c r="KYD22" s="69"/>
      <c r="KYE22" s="70"/>
      <c r="KYF22" s="71"/>
      <c r="KYG22" s="70"/>
      <c r="KYH22" s="69"/>
      <c r="KYI22" s="70"/>
      <c r="KYJ22" s="69"/>
      <c r="KYK22" s="69"/>
      <c r="KYL22" s="70"/>
      <c r="KYM22" s="71"/>
      <c r="KYN22" s="70"/>
      <c r="KYO22" s="69"/>
      <c r="KYP22" s="70"/>
      <c r="KYQ22" s="69"/>
      <c r="KYR22" s="69"/>
      <c r="KYS22" s="70"/>
      <c r="KYT22" s="71"/>
      <c r="KYU22" s="70"/>
      <c r="KYV22" s="69"/>
      <c r="KYW22" s="70"/>
      <c r="KYX22" s="69"/>
      <c r="KYY22" s="69"/>
      <c r="KYZ22" s="70"/>
      <c r="KZA22" s="71"/>
      <c r="KZB22" s="70"/>
      <c r="KZC22" s="69"/>
      <c r="KZD22" s="70"/>
      <c r="KZE22" s="69"/>
      <c r="KZF22" s="69"/>
      <c r="KZG22" s="70"/>
      <c r="KZH22" s="71"/>
      <c r="KZI22" s="70"/>
      <c r="KZJ22" s="69"/>
      <c r="KZK22" s="70"/>
      <c r="KZL22" s="69"/>
      <c r="KZM22" s="69"/>
      <c r="KZN22" s="70"/>
      <c r="KZO22" s="71"/>
      <c r="KZP22" s="70"/>
      <c r="KZQ22" s="69"/>
      <c r="KZR22" s="70"/>
      <c r="KZS22" s="69"/>
      <c r="KZT22" s="69"/>
      <c r="KZU22" s="70"/>
      <c r="KZV22" s="71"/>
      <c r="KZW22" s="70"/>
      <c r="KZX22" s="69"/>
      <c r="KZY22" s="70"/>
      <c r="KZZ22" s="69"/>
      <c r="LAA22" s="69"/>
      <c r="LAB22" s="70"/>
      <c r="LAC22" s="71"/>
      <c r="LAD22" s="70"/>
      <c r="LAE22" s="69"/>
      <c r="LAF22" s="70"/>
      <c r="LAG22" s="69"/>
      <c r="LAH22" s="69"/>
      <c r="LAI22" s="70"/>
      <c r="LAJ22" s="71"/>
      <c r="LAK22" s="70"/>
      <c r="LAL22" s="69"/>
      <c r="LAM22" s="70"/>
      <c r="LAN22" s="69"/>
      <c r="LAO22" s="69"/>
      <c r="LAP22" s="70"/>
      <c r="LAQ22" s="71"/>
      <c r="LAR22" s="70"/>
      <c r="LAS22" s="69"/>
      <c r="LAT22" s="70"/>
      <c r="LAU22" s="69"/>
      <c r="LAV22" s="69"/>
      <c r="LAW22" s="70"/>
      <c r="LAX22" s="71"/>
      <c r="LAY22" s="70"/>
      <c r="LAZ22" s="69"/>
      <c r="LBA22" s="70"/>
      <c r="LBB22" s="69"/>
      <c r="LBC22" s="69"/>
      <c r="LBD22" s="70"/>
      <c r="LBE22" s="71"/>
      <c r="LBF22" s="70"/>
      <c r="LBG22" s="69"/>
      <c r="LBH22" s="70"/>
      <c r="LBI22" s="69"/>
      <c r="LBJ22" s="69"/>
      <c r="LBK22" s="70"/>
      <c r="LBL22" s="71"/>
      <c r="LBM22" s="70"/>
      <c r="LBN22" s="69"/>
      <c r="LBO22" s="70"/>
      <c r="LBP22" s="69"/>
      <c r="LBQ22" s="69"/>
      <c r="LBR22" s="70"/>
      <c r="LBS22" s="71"/>
      <c r="LBT22" s="70"/>
      <c r="LBU22" s="69"/>
      <c r="LBV22" s="70"/>
      <c r="LBW22" s="69"/>
      <c r="LBX22" s="69"/>
      <c r="LBY22" s="70"/>
      <c r="LBZ22" s="71"/>
      <c r="LCA22" s="70"/>
      <c r="LCB22" s="69"/>
      <c r="LCC22" s="70"/>
      <c r="LCD22" s="69"/>
      <c r="LCE22" s="69"/>
      <c r="LCF22" s="70"/>
      <c r="LCG22" s="71"/>
      <c r="LCH22" s="70"/>
      <c r="LCI22" s="69"/>
      <c r="LCJ22" s="70"/>
      <c r="LCK22" s="69"/>
      <c r="LCL22" s="69"/>
      <c r="LCM22" s="70"/>
      <c r="LCN22" s="71"/>
      <c r="LCO22" s="70"/>
      <c r="LCP22" s="69"/>
      <c r="LCQ22" s="70"/>
      <c r="LCR22" s="69"/>
      <c r="LCS22" s="69"/>
      <c r="LCT22" s="70"/>
      <c r="LCU22" s="71"/>
      <c r="LCV22" s="70"/>
      <c r="LCW22" s="69"/>
      <c r="LCX22" s="70"/>
      <c r="LCY22" s="69"/>
      <c r="LCZ22" s="69"/>
      <c r="LDA22" s="70"/>
      <c r="LDB22" s="71"/>
      <c r="LDC22" s="70"/>
      <c r="LDD22" s="69"/>
      <c r="LDE22" s="70"/>
      <c r="LDF22" s="69"/>
      <c r="LDG22" s="69"/>
      <c r="LDH22" s="70"/>
      <c r="LDI22" s="71"/>
      <c r="LDJ22" s="70"/>
      <c r="LDK22" s="69"/>
      <c r="LDL22" s="70"/>
      <c r="LDM22" s="69"/>
      <c r="LDN22" s="69"/>
      <c r="LDO22" s="70"/>
      <c r="LDP22" s="71"/>
      <c r="LDQ22" s="70"/>
      <c r="LDR22" s="69"/>
      <c r="LDS22" s="70"/>
      <c r="LDT22" s="69"/>
      <c r="LDU22" s="69"/>
      <c r="LDV22" s="70"/>
      <c r="LDW22" s="71"/>
      <c r="LDX22" s="70"/>
      <c r="LDY22" s="69"/>
      <c r="LDZ22" s="70"/>
      <c r="LEA22" s="69"/>
      <c r="LEB22" s="69"/>
      <c r="LEC22" s="70"/>
      <c r="LED22" s="71"/>
      <c r="LEE22" s="70"/>
      <c r="LEF22" s="69"/>
      <c r="LEG22" s="70"/>
      <c r="LEH22" s="69"/>
      <c r="LEI22" s="69"/>
      <c r="LEJ22" s="70"/>
      <c r="LEK22" s="71"/>
      <c r="LEL22" s="70"/>
      <c r="LEM22" s="69"/>
      <c r="LEN22" s="70"/>
      <c r="LEO22" s="69"/>
      <c r="LEP22" s="69"/>
      <c r="LEQ22" s="70"/>
      <c r="LER22" s="71"/>
      <c r="LES22" s="70"/>
      <c r="LET22" s="69"/>
      <c r="LEU22" s="70"/>
      <c r="LEV22" s="69"/>
      <c r="LEW22" s="69"/>
      <c r="LEX22" s="70"/>
      <c r="LEY22" s="71"/>
      <c r="LEZ22" s="70"/>
      <c r="LFA22" s="69"/>
      <c r="LFB22" s="70"/>
      <c r="LFC22" s="69"/>
      <c r="LFD22" s="69"/>
      <c r="LFE22" s="70"/>
      <c r="LFF22" s="71"/>
      <c r="LFG22" s="70"/>
      <c r="LFH22" s="69"/>
      <c r="LFI22" s="70"/>
      <c r="LFJ22" s="69"/>
      <c r="LFK22" s="69"/>
      <c r="LFL22" s="70"/>
      <c r="LFM22" s="71"/>
      <c r="LFN22" s="70"/>
      <c r="LFO22" s="69"/>
      <c r="LFP22" s="70"/>
      <c r="LFQ22" s="69"/>
      <c r="LFR22" s="69"/>
      <c r="LFS22" s="70"/>
      <c r="LFT22" s="71"/>
      <c r="LFU22" s="70"/>
      <c r="LFV22" s="69"/>
      <c r="LFW22" s="70"/>
      <c r="LFX22" s="69"/>
      <c r="LFY22" s="69"/>
      <c r="LFZ22" s="70"/>
      <c r="LGA22" s="71"/>
      <c r="LGB22" s="70"/>
      <c r="LGC22" s="69"/>
      <c r="LGD22" s="70"/>
      <c r="LGE22" s="69"/>
      <c r="LGF22" s="69"/>
      <c r="LGG22" s="70"/>
      <c r="LGH22" s="71"/>
      <c r="LGI22" s="70"/>
      <c r="LGJ22" s="69"/>
      <c r="LGK22" s="70"/>
      <c r="LGL22" s="69"/>
      <c r="LGM22" s="69"/>
      <c r="LGN22" s="70"/>
      <c r="LGO22" s="71"/>
      <c r="LGP22" s="70"/>
      <c r="LGQ22" s="69"/>
      <c r="LGR22" s="70"/>
      <c r="LGS22" s="69"/>
      <c r="LGT22" s="69"/>
      <c r="LGU22" s="70"/>
      <c r="LGV22" s="71"/>
      <c r="LGW22" s="70"/>
      <c r="LGX22" s="69"/>
      <c r="LGY22" s="70"/>
      <c r="LGZ22" s="69"/>
      <c r="LHA22" s="69"/>
      <c r="LHB22" s="70"/>
      <c r="LHC22" s="71"/>
      <c r="LHD22" s="70"/>
      <c r="LHE22" s="69"/>
      <c r="LHF22" s="70"/>
      <c r="LHG22" s="69"/>
      <c r="LHH22" s="69"/>
      <c r="LHI22" s="70"/>
      <c r="LHJ22" s="71"/>
      <c r="LHK22" s="70"/>
      <c r="LHL22" s="69"/>
      <c r="LHM22" s="70"/>
      <c r="LHN22" s="69"/>
      <c r="LHO22" s="69"/>
      <c r="LHP22" s="70"/>
      <c r="LHQ22" s="71"/>
      <c r="LHR22" s="70"/>
      <c r="LHS22" s="69"/>
      <c r="LHT22" s="70"/>
      <c r="LHU22" s="69"/>
      <c r="LHV22" s="69"/>
      <c r="LHW22" s="70"/>
      <c r="LHX22" s="71"/>
      <c r="LHY22" s="70"/>
      <c r="LHZ22" s="69"/>
      <c r="LIA22" s="70"/>
      <c r="LIB22" s="69"/>
      <c r="LIC22" s="69"/>
      <c r="LID22" s="70"/>
      <c r="LIE22" s="71"/>
      <c r="LIF22" s="70"/>
      <c r="LIG22" s="69"/>
      <c r="LIH22" s="70"/>
      <c r="LII22" s="69"/>
      <c r="LIJ22" s="69"/>
      <c r="LIK22" s="70"/>
      <c r="LIL22" s="71"/>
      <c r="LIM22" s="70"/>
      <c r="LIN22" s="69"/>
      <c r="LIO22" s="70"/>
      <c r="LIP22" s="69"/>
      <c r="LIQ22" s="69"/>
      <c r="LIR22" s="70"/>
      <c r="LIS22" s="71"/>
      <c r="LIT22" s="70"/>
      <c r="LIU22" s="69"/>
      <c r="LIV22" s="70"/>
      <c r="LIW22" s="69"/>
      <c r="LIX22" s="69"/>
      <c r="LIY22" s="70"/>
      <c r="LIZ22" s="71"/>
      <c r="LJA22" s="70"/>
      <c r="LJB22" s="69"/>
      <c r="LJC22" s="70"/>
      <c r="LJD22" s="69"/>
      <c r="LJE22" s="69"/>
      <c r="LJF22" s="70"/>
      <c r="LJG22" s="71"/>
      <c r="LJH22" s="70"/>
      <c r="LJI22" s="69"/>
      <c r="LJJ22" s="70"/>
      <c r="LJK22" s="69"/>
      <c r="LJL22" s="69"/>
      <c r="LJM22" s="70"/>
      <c r="LJN22" s="71"/>
      <c r="LJO22" s="70"/>
      <c r="LJP22" s="69"/>
      <c r="LJQ22" s="70"/>
      <c r="LJR22" s="69"/>
      <c r="LJS22" s="69"/>
      <c r="LJT22" s="70"/>
      <c r="LJU22" s="71"/>
      <c r="LJV22" s="70"/>
      <c r="LJW22" s="69"/>
      <c r="LJX22" s="70"/>
      <c r="LJY22" s="69"/>
      <c r="LJZ22" s="69"/>
      <c r="LKA22" s="70"/>
      <c r="LKB22" s="71"/>
      <c r="LKC22" s="70"/>
      <c r="LKD22" s="69"/>
      <c r="LKE22" s="70"/>
      <c r="LKF22" s="69"/>
      <c r="LKG22" s="69"/>
      <c r="LKH22" s="70"/>
      <c r="LKI22" s="71"/>
      <c r="LKJ22" s="70"/>
      <c r="LKK22" s="69"/>
      <c r="LKL22" s="70"/>
      <c r="LKM22" s="69"/>
      <c r="LKN22" s="69"/>
      <c r="LKO22" s="70"/>
      <c r="LKP22" s="71"/>
      <c r="LKQ22" s="70"/>
      <c r="LKR22" s="69"/>
      <c r="LKS22" s="70"/>
      <c r="LKT22" s="69"/>
      <c r="LKU22" s="69"/>
      <c r="LKV22" s="70"/>
      <c r="LKW22" s="71"/>
      <c r="LKX22" s="70"/>
      <c r="LKY22" s="69"/>
      <c r="LKZ22" s="70"/>
      <c r="LLA22" s="69"/>
      <c r="LLB22" s="69"/>
      <c r="LLC22" s="70"/>
      <c r="LLD22" s="71"/>
      <c r="LLE22" s="70"/>
      <c r="LLF22" s="69"/>
      <c r="LLG22" s="70"/>
      <c r="LLH22" s="69"/>
      <c r="LLI22" s="69"/>
      <c r="LLJ22" s="70"/>
      <c r="LLK22" s="71"/>
      <c r="LLL22" s="70"/>
      <c r="LLM22" s="69"/>
      <c r="LLN22" s="70"/>
      <c r="LLO22" s="69"/>
      <c r="LLP22" s="69"/>
      <c r="LLQ22" s="70"/>
      <c r="LLR22" s="71"/>
      <c r="LLS22" s="70"/>
      <c r="LLT22" s="69"/>
      <c r="LLU22" s="70"/>
      <c r="LLV22" s="69"/>
      <c r="LLW22" s="69"/>
      <c r="LLX22" s="70"/>
      <c r="LLY22" s="71"/>
      <c r="LLZ22" s="70"/>
      <c r="LMA22" s="69"/>
      <c r="LMB22" s="70"/>
      <c r="LMC22" s="69"/>
      <c r="LMD22" s="69"/>
      <c r="LME22" s="70"/>
      <c r="LMF22" s="71"/>
      <c r="LMG22" s="70"/>
      <c r="LMH22" s="69"/>
      <c r="LMI22" s="70"/>
      <c r="LMJ22" s="69"/>
      <c r="LMK22" s="69"/>
      <c r="LML22" s="70"/>
      <c r="LMM22" s="71"/>
      <c r="LMN22" s="70"/>
      <c r="LMO22" s="69"/>
      <c r="LMP22" s="70"/>
      <c r="LMQ22" s="69"/>
      <c r="LMR22" s="69"/>
      <c r="LMS22" s="70"/>
      <c r="LMT22" s="71"/>
      <c r="LMU22" s="70"/>
      <c r="LMV22" s="69"/>
      <c r="LMW22" s="70"/>
      <c r="LMX22" s="69"/>
      <c r="LMY22" s="69"/>
      <c r="LMZ22" s="70"/>
      <c r="LNA22" s="71"/>
      <c r="LNB22" s="70"/>
      <c r="LNC22" s="69"/>
      <c r="LND22" s="70"/>
      <c r="LNE22" s="69"/>
      <c r="LNF22" s="69"/>
      <c r="LNG22" s="70"/>
      <c r="LNH22" s="71"/>
      <c r="LNI22" s="70"/>
      <c r="LNJ22" s="69"/>
      <c r="LNK22" s="70"/>
      <c r="LNL22" s="69"/>
      <c r="LNM22" s="69"/>
      <c r="LNN22" s="70"/>
      <c r="LNO22" s="71"/>
      <c r="LNP22" s="70"/>
      <c r="LNQ22" s="69"/>
      <c r="LNR22" s="70"/>
      <c r="LNS22" s="69"/>
      <c r="LNT22" s="69"/>
      <c r="LNU22" s="70"/>
      <c r="LNV22" s="71"/>
      <c r="LNW22" s="70"/>
      <c r="LNX22" s="69"/>
      <c r="LNY22" s="70"/>
      <c r="LNZ22" s="69"/>
      <c r="LOA22" s="69"/>
      <c r="LOB22" s="70"/>
      <c r="LOC22" s="71"/>
      <c r="LOD22" s="70"/>
      <c r="LOE22" s="69"/>
      <c r="LOF22" s="70"/>
      <c r="LOG22" s="69"/>
      <c r="LOH22" s="69"/>
      <c r="LOI22" s="70"/>
      <c r="LOJ22" s="71"/>
      <c r="LOK22" s="70"/>
      <c r="LOL22" s="69"/>
      <c r="LOM22" s="70"/>
      <c r="LON22" s="69"/>
      <c r="LOO22" s="69"/>
      <c r="LOP22" s="70"/>
      <c r="LOQ22" s="71"/>
      <c r="LOR22" s="70"/>
      <c r="LOS22" s="69"/>
      <c r="LOT22" s="70"/>
      <c r="LOU22" s="69"/>
      <c r="LOV22" s="69"/>
      <c r="LOW22" s="70"/>
      <c r="LOX22" s="71"/>
      <c r="LOY22" s="70"/>
      <c r="LOZ22" s="69"/>
      <c r="LPA22" s="70"/>
      <c r="LPB22" s="69"/>
      <c r="LPC22" s="69"/>
      <c r="LPD22" s="70"/>
      <c r="LPE22" s="71"/>
      <c r="LPF22" s="70"/>
      <c r="LPG22" s="69"/>
      <c r="LPH22" s="70"/>
      <c r="LPI22" s="69"/>
      <c r="LPJ22" s="69"/>
      <c r="LPK22" s="70"/>
      <c r="LPL22" s="71"/>
      <c r="LPM22" s="70"/>
      <c r="LPN22" s="69"/>
      <c r="LPO22" s="70"/>
      <c r="LPP22" s="69"/>
      <c r="LPQ22" s="69"/>
      <c r="LPR22" s="70"/>
      <c r="LPS22" s="71"/>
      <c r="LPT22" s="70"/>
      <c r="LPU22" s="69"/>
      <c r="LPV22" s="70"/>
      <c r="LPW22" s="69"/>
      <c r="LPX22" s="69"/>
      <c r="LPY22" s="70"/>
      <c r="LPZ22" s="71"/>
      <c r="LQA22" s="70"/>
      <c r="LQB22" s="69"/>
      <c r="LQC22" s="70"/>
      <c r="LQD22" s="69"/>
      <c r="LQE22" s="69"/>
      <c r="LQF22" s="70"/>
      <c r="LQG22" s="71"/>
      <c r="LQH22" s="70"/>
      <c r="LQI22" s="69"/>
      <c r="LQJ22" s="70"/>
      <c r="LQK22" s="69"/>
      <c r="LQL22" s="69"/>
      <c r="LQM22" s="70"/>
      <c r="LQN22" s="71"/>
      <c r="LQO22" s="70"/>
      <c r="LQP22" s="69"/>
      <c r="LQQ22" s="70"/>
      <c r="LQR22" s="69"/>
      <c r="LQS22" s="69"/>
      <c r="LQT22" s="70"/>
      <c r="LQU22" s="71"/>
      <c r="LQV22" s="70"/>
      <c r="LQW22" s="69"/>
      <c r="LQX22" s="70"/>
      <c r="LQY22" s="69"/>
      <c r="LQZ22" s="69"/>
      <c r="LRA22" s="70"/>
      <c r="LRB22" s="71"/>
      <c r="LRC22" s="70"/>
      <c r="LRD22" s="69"/>
      <c r="LRE22" s="70"/>
      <c r="LRF22" s="69"/>
      <c r="LRG22" s="69"/>
      <c r="LRH22" s="70"/>
      <c r="LRI22" s="71"/>
      <c r="LRJ22" s="70"/>
      <c r="LRK22" s="69"/>
      <c r="LRL22" s="70"/>
      <c r="LRM22" s="69"/>
      <c r="LRN22" s="69"/>
      <c r="LRO22" s="70"/>
      <c r="LRP22" s="71"/>
      <c r="LRQ22" s="70"/>
      <c r="LRR22" s="69"/>
      <c r="LRS22" s="70"/>
      <c r="LRT22" s="69"/>
      <c r="LRU22" s="69"/>
      <c r="LRV22" s="70"/>
      <c r="LRW22" s="71"/>
      <c r="LRX22" s="70"/>
      <c r="LRY22" s="69"/>
      <c r="LRZ22" s="70"/>
      <c r="LSA22" s="69"/>
      <c r="LSB22" s="69"/>
      <c r="LSC22" s="70"/>
      <c r="LSD22" s="71"/>
      <c r="LSE22" s="70"/>
      <c r="LSF22" s="69"/>
      <c r="LSG22" s="70"/>
      <c r="LSH22" s="69"/>
      <c r="LSI22" s="69"/>
      <c r="LSJ22" s="70"/>
      <c r="LSK22" s="71"/>
      <c r="LSL22" s="70"/>
      <c r="LSM22" s="69"/>
      <c r="LSN22" s="70"/>
      <c r="LSO22" s="69"/>
      <c r="LSP22" s="69"/>
      <c r="LSQ22" s="70"/>
      <c r="LSR22" s="71"/>
      <c r="LSS22" s="70"/>
      <c r="LST22" s="69"/>
      <c r="LSU22" s="70"/>
      <c r="LSV22" s="69"/>
      <c r="LSW22" s="69"/>
      <c r="LSX22" s="70"/>
      <c r="LSY22" s="71"/>
      <c r="LSZ22" s="70"/>
      <c r="LTA22" s="69"/>
      <c r="LTB22" s="70"/>
      <c r="LTC22" s="69"/>
      <c r="LTD22" s="69"/>
      <c r="LTE22" s="70"/>
      <c r="LTF22" s="71"/>
      <c r="LTG22" s="70"/>
      <c r="LTH22" s="69"/>
      <c r="LTI22" s="70"/>
      <c r="LTJ22" s="69"/>
      <c r="LTK22" s="69"/>
      <c r="LTL22" s="70"/>
      <c r="LTM22" s="71"/>
      <c r="LTN22" s="70"/>
      <c r="LTO22" s="69"/>
      <c r="LTP22" s="70"/>
      <c r="LTQ22" s="69"/>
      <c r="LTR22" s="69"/>
      <c r="LTS22" s="70"/>
      <c r="LTT22" s="71"/>
      <c r="LTU22" s="70"/>
      <c r="LTV22" s="69"/>
      <c r="LTW22" s="70"/>
      <c r="LTX22" s="69"/>
      <c r="LTY22" s="69"/>
      <c r="LTZ22" s="70"/>
      <c r="LUA22" s="71"/>
      <c r="LUB22" s="70"/>
      <c r="LUC22" s="69"/>
      <c r="LUD22" s="70"/>
      <c r="LUE22" s="69"/>
      <c r="LUF22" s="69"/>
      <c r="LUG22" s="70"/>
      <c r="LUH22" s="71"/>
      <c r="LUI22" s="70"/>
      <c r="LUJ22" s="69"/>
      <c r="LUK22" s="70"/>
      <c r="LUL22" s="69"/>
      <c r="LUM22" s="69"/>
      <c r="LUN22" s="70"/>
      <c r="LUO22" s="71"/>
      <c r="LUP22" s="70"/>
      <c r="LUQ22" s="69"/>
      <c r="LUR22" s="70"/>
      <c r="LUS22" s="69"/>
      <c r="LUT22" s="69"/>
      <c r="LUU22" s="70"/>
      <c r="LUV22" s="71"/>
      <c r="LUW22" s="70"/>
      <c r="LUX22" s="69"/>
      <c r="LUY22" s="70"/>
      <c r="LUZ22" s="69"/>
      <c r="LVA22" s="69"/>
      <c r="LVB22" s="70"/>
      <c r="LVC22" s="71"/>
      <c r="LVD22" s="70"/>
      <c r="LVE22" s="69"/>
      <c r="LVF22" s="70"/>
      <c r="LVG22" s="69"/>
      <c r="LVH22" s="69"/>
      <c r="LVI22" s="70"/>
      <c r="LVJ22" s="71"/>
      <c r="LVK22" s="70"/>
      <c r="LVL22" s="69"/>
      <c r="LVM22" s="70"/>
      <c r="LVN22" s="69"/>
      <c r="LVO22" s="69"/>
      <c r="LVP22" s="70"/>
      <c r="LVQ22" s="71"/>
      <c r="LVR22" s="70"/>
      <c r="LVS22" s="69"/>
      <c r="LVT22" s="70"/>
      <c r="LVU22" s="69"/>
      <c r="LVV22" s="69"/>
      <c r="LVW22" s="70"/>
      <c r="LVX22" s="71"/>
      <c r="LVY22" s="70"/>
      <c r="LVZ22" s="69"/>
      <c r="LWA22" s="70"/>
      <c r="LWB22" s="69"/>
      <c r="LWC22" s="69"/>
      <c r="LWD22" s="70"/>
      <c r="LWE22" s="71"/>
      <c r="LWF22" s="70"/>
      <c r="LWG22" s="69"/>
      <c r="LWH22" s="70"/>
      <c r="LWI22" s="69"/>
      <c r="LWJ22" s="69"/>
      <c r="LWK22" s="70"/>
      <c r="LWL22" s="71"/>
      <c r="LWM22" s="70"/>
      <c r="LWN22" s="69"/>
      <c r="LWO22" s="70"/>
      <c r="LWP22" s="69"/>
      <c r="LWQ22" s="69"/>
      <c r="LWR22" s="70"/>
      <c r="LWS22" s="71"/>
      <c r="LWT22" s="70"/>
      <c r="LWU22" s="69"/>
      <c r="LWV22" s="70"/>
      <c r="LWW22" s="69"/>
      <c r="LWX22" s="69"/>
      <c r="LWY22" s="70"/>
      <c r="LWZ22" s="71"/>
      <c r="LXA22" s="70"/>
      <c r="LXB22" s="69"/>
      <c r="LXC22" s="70"/>
      <c r="LXD22" s="69"/>
      <c r="LXE22" s="69"/>
      <c r="LXF22" s="70"/>
      <c r="LXG22" s="71"/>
      <c r="LXH22" s="70"/>
      <c r="LXI22" s="69"/>
      <c r="LXJ22" s="70"/>
      <c r="LXK22" s="69"/>
      <c r="LXL22" s="69"/>
      <c r="LXM22" s="70"/>
      <c r="LXN22" s="71"/>
      <c r="LXO22" s="70"/>
      <c r="LXP22" s="69"/>
      <c r="LXQ22" s="70"/>
      <c r="LXR22" s="69"/>
      <c r="LXS22" s="69"/>
      <c r="LXT22" s="70"/>
      <c r="LXU22" s="71"/>
      <c r="LXV22" s="70"/>
      <c r="LXW22" s="69"/>
      <c r="LXX22" s="70"/>
      <c r="LXY22" s="69"/>
      <c r="LXZ22" s="69"/>
      <c r="LYA22" s="70"/>
      <c r="LYB22" s="71"/>
      <c r="LYC22" s="70"/>
      <c r="LYD22" s="69"/>
      <c r="LYE22" s="70"/>
      <c r="LYF22" s="69"/>
      <c r="LYG22" s="69"/>
      <c r="LYH22" s="70"/>
      <c r="LYI22" s="71"/>
      <c r="LYJ22" s="70"/>
      <c r="LYK22" s="69"/>
      <c r="LYL22" s="70"/>
      <c r="LYM22" s="69"/>
      <c r="LYN22" s="69"/>
      <c r="LYO22" s="70"/>
      <c r="LYP22" s="71"/>
      <c r="LYQ22" s="70"/>
      <c r="LYR22" s="69"/>
      <c r="LYS22" s="70"/>
      <c r="LYT22" s="69"/>
      <c r="LYU22" s="69"/>
      <c r="LYV22" s="70"/>
      <c r="LYW22" s="71"/>
      <c r="LYX22" s="70"/>
      <c r="LYY22" s="69"/>
      <c r="LYZ22" s="70"/>
      <c r="LZA22" s="69"/>
      <c r="LZB22" s="69"/>
      <c r="LZC22" s="70"/>
      <c r="LZD22" s="71"/>
      <c r="LZE22" s="70"/>
      <c r="LZF22" s="69"/>
      <c r="LZG22" s="70"/>
      <c r="LZH22" s="69"/>
      <c r="LZI22" s="69"/>
      <c r="LZJ22" s="70"/>
      <c r="LZK22" s="71"/>
      <c r="LZL22" s="70"/>
      <c r="LZM22" s="69"/>
      <c r="LZN22" s="70"/>
      <c r="LZO22" s="69"/>
      <c r="LZP22" s="69"/>
      <c r="LZQ22" s="70"/>
      <c r="LZR22" s="71"/>
      <c r="LZS22" s="70"/>
      <c r="LZT22" s="69"/>
      <c r="LZU22" s="70"/>
      <c r="LZV22" s="69"/>
      <c r="LZW22" s="69"/>
      <c r="LZX22" s="70"/>
      <c r="LZY22" s="71"/>
      <c r="LZZ22" s="70"/>
      <c r="MAA22" s="69"/>
      <c r="MAB22" s="70"/>
      <c r="MAC22" s="69"/>
      <c r="MAD22" s="69"/>
      <c r="MAE22" s="70"/>
      <c r="MAF22" s="71"/>
      <c r="MAG22" s="70"/>
      <c r="MAH22" s="69"/>
      <c r="MAI22" s="70"/>
      <c r="MAJ22" s="69"/>
      <c r="MAK22" s="69"/>
      <c r="MAL22" s="70"/>
      <c r="MAM22" s="71"/>
      <c r="MAN22" s="70"/>
      <c r="MAO22" s="69"/>
      <c r="MAP22" s="70"/>
      <c r="MAQ22" s="69"/>
      <c r="MAR22" s="69"/>
      <c r="MAS22" s="70"/>
      <c r="MAT22" s="71"/>
      <c r="MAU22" s="70"/>
      <c r="MAV22" s="69"/>
      <c r="MAW22" s="70"/>
      <c r="MAX22" s="69"/>
      <c r="MAY22" s="69"/>
      <c r="MAZ22" s="70"/>
      <c r="MBA22" s="71"/>
      <c r="MBB22" s="70"/>
      <c r="MBC22" s="69"/>
      <c r="MBD22" s="70"/>
      <c r="MBE22" s="69"/>
      <c r="MBF22" s="69"/>
      <c r="MBG22" s="70"/>
      <c r="MBH22" s="71"/>
      <c r="MBI22" s="70"/>
      <c r="MBJ22" s="69"/>
      <c r="MBK22" s="70"/>
      <c r="MBL22" s="69"/>
      <c r="MBM22" s="69"/>
      <c r="MBN22" s="70"/>
      <c r="MBO22" s="71"/>
      <c r="MBP22" s="70"/>
      <c r="MBQ22" s="69"/>
      <c r="MBR22" s="70"/>
      <c r="MBS22" s="69"/>
      <c r="MBT22" s="69"/>
      <c r="MBU22" s="70"/>
      <c r="MBV22" s="71"/>
      <c r="MBW22" s="70"/>
      <c r="MBX22" s="69"/>
      <c r="MBY22" s="70"/>
      <c r="MBZ22" s="69"/>
      <c r="MCA22" s="69"/>
      <c r="MCB22" s="70"/>
      <c r="MCC22" s="71"/>
      <c r="MCD22" s="70"/>
      <c r="MCE22" s="69"/>
      <c r="MCF22" s="70"/>
      <c r="MCG22" s="69"/>
      <c r="MCH22" s="69"/>
      <c r="MCI22" s="70"/>
      <c r="MCJ22" s="71"/>
      <c r="MCK22" s="70"/>
      <c r="MCL22" s="69"/>
      <c r="MCM22" s="70"/>
      <c r="MCN22" s="69"/>
      <c r="MCO22" s="69"/>
      <c r="MCP22" s="70"/>
      <c r="MCQ22" s="71"/>
      <c r="MCR22" s="70"/>
      <c r="MCS22" s="69"/>
      <c r="MCT22" s="70"/>
      <c r="MCU22" s="69"/>
      <c r="MCV22" s="69"/>
      <c r="MCW22" s="70"/>
      <c r="MCX22" s="71"/>
      <c r="MCY22" s="70"/>
      <c r="MCZ22" s="69"/>
      <c r="MDA22" s="70"/>
      <c r="MDB22" s="69"/>
      <c r="MDC22" s="69"/>
      <c r="MDD22" s="70"/>
      <c r="MDE22" s="71"/>
      <c r="MDF22" s="70"/>
      <c r="MDG22" s="69"/>
      <c r="MDH22" s="70"/>
      <c r="MDI22" s="69"/>
      <c r="MDJ22" s="69"/>
      <c r="MDK22" s="70"/>
      <c r="MDL22" s="71"/>
      <c r="MDM22" s="70"/>
      <c r="MDN22" s="69"/>
      <c r="MDO22" s="70"/>
      <c r="MDP22" s="69"/>
      <c r="MDQ22" s="69"/>
      <c r="MDR22" s="70"/>
      <c r="MDS22" s="71"/>
      <c r="MDT22" s="70"/>
      <c r="MDU22" s="69"/>
      <c r="MDV22" s="70"/>
      <c r="MDW22" s="69"/>
      <c r="MDX22" s="69"/>
      <c r="MDY22" s="70"/>
      <c r="MDZ22" s="71"/>
      <c r="MEA22" s="70"/>
      <c r="MEB22" s="69"/>
      <c r="MEC22" s="70"/>
      <c r="MED22" s="69"/>
      <c r="MEE22" s="69"/>
      <c r="MEF22" s="70"/>
      <c r="MEG22" s="71"/>
      <c r="MEH22" s="70"/>
      <c r="MEI22" s="69"/>
      <c r="MEJ22" s="70"/>
      <c r="MEK22" s="69"/>
      <c r="MEL22" s="69"/>
      <c r="MEM22" s="70"/>
      <c r="MEN22" s="71"/>
      <c r="MEO22" s="70"/>
      <c r="MEP22" s="69"/>
      <c r="MEQ22" s="70"/>
      <c r="MER22" s="69"/>
      <c r="MES22" s="69"/>
      <c r="MET22" s="70"/>
      <c r="MEU22" s="71"/>
      <c r="MEV22" s="70"/>
      <c r="MEW22" s="69"/>
      <c r="MEX22" s="70"/>
      <c r="MEY22" s="69"/>
      <c r="MEZ22" s="69"/>
      <c r="MFA22" s="70"/>
      <c r="MFB22" s="71"/>
      <c r="MFC22" s="70"/>
      <c r="MFD22" s="69"/>
      <c r="MFE22" s="70"/>
      <c r="MFF22" s="69"/>
      <c r="MFG22" s="69"/>
      <c r="MFH22" s="70"/>
      <c r="MFI22" s="71"/>
      <c r="MFJ22" s="70"/>
      <c r="MFK22" s="69"/>
      <c r="MFL22" s="70"/>
      <c r="MFM22" s="69"/>
      <c r="MFN22" s="69"/>
      <c r="MFO22" s="70"/>
      <c r="MFP22" s="71"/>
      <c r="MFQ22" s="70"/>
      <c r="MFR22" s="69"/>
      <c r="MFS22" s="70"/>
      <c r="MFT22" s="69"/>
      <c r="MFU22" s="69"/>
      <c r="MFV22" s="70"/>
      <c r="MFW22" s="71"/>
      <c r="MFX22" s="70"/>
      <c r="MFY22" s="69"/>
      <c r="MFZ22" s="70"/>
      <c r="MGA22" s="69"/>
      <c r="MGB22" s="69"/>
      <c r="MGC22" s="70"/>
      <c r="MGD22" s="71"/>
      <c r="MGE22" s="70"/>
      <c r="MGF22" s="69"/>
      <c r="MGG22" s="70"/>
      <c r="MGH22" s="69"/>
      <c r="MGI22" s="69"/>
      <c r="MGJ22" s="70"/>
      <c r="MGK22" s="71"/>
      <c r="MGL22" s="70"/>
      <c r="MGM22" s="69"/>
      <c r="MGN22" s="70"/>
      <c r="MGO22" s="69"/>
      <c r="MGP22" s="69"/>
      <c r="MGQ22" s="70"/>
      <c r="MGR22" s="71"/>
      <c r="MGS22" s="70"/>
      <c r="MGT22" s="69"/>
      <c r="MGU22" s="70"/>
      <c r="MGV22" s="69"/>
      <c r="MGW22" s="69"/>
      <c r="MGX22" s="70"/>
      <c r="MGY22" s="71"/>
      <c r="MGZ22" s="70"/>
      <c r="MHA22" s="69"/>
      <c r="MHB22" s="70"/>
      <c r="MHC22" s="69"/>
      <c r="MHD22" s="69"/>
      <c r="MHE22" s="70"/>
      <c r="MHF22" s="71"/>
      <c r="MHG22" s="70"/>
      <c r="MHH22" s="69"/>
      <c r="MHI22" s="70"/>
      <c r="MHJ22" s="69"/>
      <c r="MHK22" s="69"/>
      <c r="MHL22" s="70"/>
      <c r="MHM22" s="71"/>
      <c r="MHN22" s="70"/>
      <c r="MHO22" s="69"/>
      <c r="MHP22" s="70"/>
      <c r="MHQ22" s="69"/>
      <c r="MHR22" s="69"/>
      <c r="MHS22" s="70"/>
      <c r="MHT22" s="71"/>
      <c r="MHU22" s="70"/>
      <c r="MHV22" s="69"/>
      <c r="MHW22" s="70"/>
      <c r="MHX22" s="69"/>
      <c r="MHY22" s="69"/>
      <c r="MHZ22" s="70"/>
      <c r="MIA22" s="71"/>
      <c r="MIB22" s="70"/>
      <c r="MIC22" s="69"/>
      <c r="MID22" s="70"/>
      <c r="MIE22" s="69"/>
      <c r="MIF22" s="69"/>
      <c r="MIG22" s="70"/>
      <c r="MIH22" s="71"/>
      <c r="MII22" s="70"/>
      <c r="MIJ22" s="69"/>
      <c r="MIK22" s="70"/>
      <c r="MIL22" s="69"/>
      <c r="MIM22" s="69"/>
      <c r="MIN22" s="70"/>
      <c r="MIO22" s="71"/>
      <c r="MIP22" s="70"/>
      <c r="MIQ22" s="69"/>
      <c r="MIR22" s="70"/>
      <c r="MIS22" s="69"/>
      <c r="MIT22" s="69"/>
      <c r="MIU22" s="70"/>
      <c r="MIV22" s="71"/>
      <c r="MIW22" s="70"/>
      <c r="MIX22" s="69"/>
      <c r="MIY22" s="70"/>
      <c r="MIZ22" s="69"/>
      <c r="MJA22" s="69"/>
      <c r="MJB22" s="70"/>
      <c r="MJC22" s="71"/>
      <c r="MJD22" s="70"/>
      <c r="MJE22" s="69"/>
      <c r="MJF22" s="70"/>
      <c r="MJG22" s="69"/>
      <c r="MJH22" s="69"/>
      <c r="MJI22" s="70"/>
      <c r="MJJ22" s="71"/>
      <c r="MJK22" s="70"/>
      <c r="MJL22" s="69"/>
      <c r="MJM22" s="70"/>
      <c r="MJN22" s="69"/>
      <c r="MJO22" s="69"/>
      <c r="MJP22" s="70"/>
      <c r="MJQ22" s="71"/>
      <c r="MJR22" s="70"/>
      <c r="MJS22" s="69"/>
      <c r="MJT22" s="70"/>
      <c r="MJU22" s="69"/>
      <c r="MJV22" s="69"/>
      <c r="MJW22" s="70"/>
      <c r="MJX22" s="71"/>
      <c r="MJY22" s="70"/>
      <c r="MJZ22" s="69"/>
      <c r="MKA22" s="70"/>
      <c r="MKB22" s="69"/>
      <c r="MKC22" s="69"/>
      <c r="MKD22" s="70"/>
      <c r="MKE22" s="71"/>
      <c r="MKF22" s="70"/>
      <c r="MKG22" s="69"/>
      <c r="MKH22" s="70"/>
      <c r="MKI22" s="69"/>
      <c r="MKJ22" s="69"/>
      <c r="MKK22" s="70"/>
      <c r="MKL22" s="71"/>
      <c r="MKM22" s="70"/>
      <c r="MKN22" s="69"/>
      <c r="MKO22" s="70"/>
      <c r="MKP22" s="69"/>
      <c r="MKQ22" s="69"/>
      <c r="MKR22" s="70"/>
      <c r="MKS22" s="71"/>
      <c r="MKT22" s="70"/>
      <c r="MKU22" s="69"/>
      <c r="MKV22" s="70"/>
      <c r="MKW22" s="69"/>
      <c r="MKX22" s="69"/>
      <c r="MKY22" s="70"/>
      <c r="MKZ22" s="71"/>
      <c r="MLA22" s="70"/>
      <c r="MLB22" s="69"/>
      <c r="MLC22" s="70"/>
      <c r="MLD22" s="69"/>
      <c r="MLE22" s="69"/>
      <c r="MLF22" s="70"/>
      <c r="MLG22" s="71"/>
      <c r="MLH22" s="70"/>
      <c r="MLI22" s="69"/>
      <c r="MLJ22" s="70"/>
      <c r="MLK22" s="69"/>
      <c r="MLL22" s="69"/>
      <c r="MLM22" s="70"/>
      <c r="MLN22" s="71"/>
      <c r="MLO22" s="70"/>
      <c r="MLP22" s="69"/>
      <c r="MLQ22" s="70"/>
      <c r="MLR22" s="69"/>
      <c r="MLS22" s="69"/>
      <c r="MLT22" s="70"/>
      <c r="MLU22" s="71"/>
      <c r="MLV22" s="70"/>
      <c r="MLW22" s="69"/>
      <c r="MLX22" s="70"/>
      <c r="MLY22" s="69"/>
      <c r="MLZ22" s="69"/>
      <c r="MMA22" s="70"/>
      <c r="MMB22" s="71"/>
      <c r="MMC22" s="70"/>
      <c r="MMD22" s="69"/>
      <c r="MME22" s="70"/>
      <c r="MMF22" s="69"/>
      <c r="MMG22" s="69"/>
      <c r="MMH22" s="70"/>
      <c r="MMI22" s="71"/>
      <c r="MMJ22" s="70"/>
      <c r="MMK22" s="69"/>
      <c r="MML22" s="70"/>
      <c r="MMM22" s="69"/>
      <c r="MMN22" s="69"/>
      <c r="MMO22" s="70"/>
      <c r="MMP22" s="71"/>
      <c r="MMQ22" s="70"/>
      <c r="MMR22" s="69"/>
      <c r="MMS22" s="70"/>
      <c r="MMT22" s="69"/>
      <c r="MMU22" s="69"/>
      <c r="MMV22" s="70"/>
      <c r="MMW22" s="71"/>
      <c r="MMX22" s="70"/>
      <c r="MMY22" s="69"/>
      <c r="MMZ22" s="70"/>
      <c r="MNA22" s="69"/>
      <c r="MNB22" s="69"/>
      <c r="MNC22" s="70"/>
      <c r="MND22" s="71"/>
      <c r="MNE22" s="70"/>
      <c r="MNF22" s="69"/>
      <c r="MNG22" s="70"/>
      <c r="MNH22" s="69"/>
      <c r="MNI22" s="69"/>
      <c r="MNJ22" s="70"/>
      <c r="MNK22" s="71"/>
      <c r="MNL22" s="70"/>
      <c r="MNM22" s="69"/>
      <c r="MNN22" s="70"/>
      <c r="MNO22" s="69"/>
      <c r="MNP22" s="69"/>
      <c r="MNQ22" s="70"/>
      <c r="MNR22" s="71"/>
      <c r="MNS22" s="70"/>
      <c r="MNT22" s="69"/>
      <c r="MNU22" s="70"/>
      <c r="MNV22" s="69"/>
      <c r="MNW22" s="69"/>
      <c r="MNX22" s="70"/>
      <c r="MNY22" s="71"/>
      <c r="MNZ22" s="70"/>
      <c r="MOA22" s="69"/>
      <c r="MOB22" s="70"/>
      <c r="MOC22" s="69"/>
      <c r="MOD22" s="69"/>
      <c r="MOE22" s="70"/>
      <c r="MOF22" s="71"/>
      <c r="MOG22" s="70"/>
      <c r="MOH22" s="69"/>
      <c r="MOI22" s="70"/>
      <c r="MOJ22" s="69"/>
      <c r="MOK22" s="69"/>
      <c r="MOL22" s="70"/>
      <c r="MOM22" s="71"/>
      <c r="MON22" s="70"/>
      <c r="MOO22" s="69"/>
      <c r="MOP22" s="70"/>
      <c r="MOQ22" s="69"/>
      <c r="MOR22" s="69"/>
      <c r="MOS22" s="70"/>
      <c r="MOT22" s="71"/>
      <c r="MOU22" s="70"/>
      <c r="MOV22" s="69"/>
      <c r="MOW22" s="70"/>
      <c r="MOX22" s="69"/>
      <c r="MOY22" s="69"/>
      <c r="MOZ22" s="70"/>
      <c r="MPA22" s="71"/>
      <c r="MPB22" s="70"/>
      <c r="MPC22" s="69"/>
      <c r="MPD22" s="70"/>
      <c r="MPE22" s="69"/>
      <c r="MPF22" s="69"/>
      <c r="MPG22" s="70"/>
      <c r="MPH22" s="71"/>
      <c r="MPI22" s="70"/>
      <c r="MPJ22" s="69"/>
      <c r="MPK22" s="70"/>
      <c r="MPL22" s="69"/>
      <c r="MPM22" s="69"/>
      <c r="MPN22" s="70"/>
      <c r="MPO22" s="71"/>
      <c r="MPP22" s="70"/>
      <c r="MPQ22" s="69"/>
      <c r="MPR22" s="70"/>
      <c r="MPS22" s="69"/>
      <c r="MPT22" s="69"/>
      <c r="MPU22" s="70"/>
      <c r="MPV22" s="71"/>
      <c r="MPW22" s="70"/>
      <c r="MPX22" s="69"/>
      <c r="MPY22" s="70"/>
      <c r="MPZ22" s="69"/>
      <c r="MQA22" s="69"/>
      <c r="MQB22" s="70"/>
      <c r="MQC22" s="71"/>
      <c r="MQD22" s="70"/>
      <c r="MQE22" s="69"/>
      <c r="MQF22" s="70"/>
      <c r="MQG22" s="69"/>
      <c r="MQH22" s="69"/>
      <c r="MQI22" s="70"/>
      <c r="MQJ22" s="71"/>
      <c r="MQK22" s="70"/>
      <c r="MQL22" s="69"/>
      <c r="MQM22" s="70"/>
      <c r="MQN22" s="69"/>
      <c r="MQO22" s="69"/>
      <c r="MQP22" s="70"/>
      <c r="MQQ22" s="71"/>
      <c r="MQR22" s="70"/>
      <c r="MQS22" s="69"/>
      <c r="MQT22" s="70"/>
      <c r="MQU22" s="69"/>
      <c r="MQV22" s="69"/>
      <c r="MQW22" s="70"/>
      <c r="MQX22" s="71"/>
      <c r="MQY22" s="70"/>
      <c r="MQZ22" s="69"/>
      <c r="MRA22" s="70"/>
      <c r="MRB22" s="69"/>
      <c r="MRC22" s="69"/>
      <c r="MRD22" s="70"/>
      <c r="MRE22" s="71"/>
      <c r="MRF22" s="70"/>
      <c r="MRG22" s="69"/>
      <c r="MRH22" s="70"/>
      <c r="MRI22" s="69"/>
      <c r="MRJ22" s="69"/>
      <c r="MRK22" s="70"/>
      <c r="MRL22" s="71"/>
      <c r="MRM22" s="70"/>
      <c r="MRN22" s="69"/>
      <c r="MRO22" s="70"/>
      <c r="MRP22" s="69"/>
      <c r="MRQ22" s="69"/>
      <c r="MRR22" s="70"/>
      <c r="MRS22" s="71"/>
      <c r="MRT22" s="70"/>
      <c r="MRU22" s="69"/>
      <c r="MRV22" s="70"/>
      <c r="MRW22" s="69"/>
      <c r="MRX22" s="69"/>
      <c r="MRY22" s="70"/>
      <c r="MRZ22" s="71"/>
      <c r="MSA22" s="70"/>
      <c r="MSB22" s="69"/>
      <c r="MSC22" s="70"/>
      <c r="MSD22" s="69"/>
      <c r="MSE22" s="69"/>
      <c r="MSF22" s="70"/>
      <c r="MSG22" s="71"/>
      <c r="MSH22" s="70"/>
      <c r="MSI22" s="69"/>
      <c r="MSJ22" s="70"/>
      <c r="MSK22" s="69"/>
      <c r="MSL22" s="69"/>
      <c r="MSM22" s="70"/>
      <c r="MSN22" s="71"/>
      <c r="MSO22" s="70"/>
      <c r="MSP22" s="69"/>
      <c r="MSQ22" s="70"/>
      <c r="MSR22" s="69"/>
      <c r="MSS22" s="69"/>
      <c r="MST22" s="70"/>
      <c r="MSU22" s="71"/>
      <c r="MSV22" s="70"/>
      <c r="MSW22" s="69"/>
      <c r="MSX22" s="70"/>
      <c r="MSY22" s="69"/>
      <c r="MSZ22" s="69"/>
      <c r="MTA22" s="70"/>
      <c r="MTB22" s="71"/>
      <c r="MTC22" s="70"/>
      <c r="MTD22" s="69"/>
      <c r="MTE22" s="70"/>
      <c r="MTF22" s="69"/>
      <c r="MTG22" s="69"/>
      <c r="MTH22" s="70"/>
      <c r="MTI22" s="71"/>
      <c r="MTJ22" s="70"/>
      <c r="MTK22" s="69"/>
      <c r="MTL22" s="70"/>
      <c r="MTM22" s="69"/>
      <c r="MTN22" s="69"/>
      <c r="MTO22" s="70"/>
      <c r="MTP22" s="71"/>
      <c r="MTQ22" s="70"/>
      <c r="MTR22" s="69"/>
      <c r="MTS22" s="70"/>
      <c r="MTT22" s="69"/>
      <c r="MTU22" s="69"/>
      <c r="MTV22" s="70"/>
      <c r="MTW22" s="71"/>
      <c r="MTX22" s="70"/>
      <c r="MTY22" s="69"/>
      <c r="MTZ22" s="70"/>
      <c r="MUA22" s="69"/>
      <c r="MUB22" s="69"/>
      <c r="MUC22" s="70"/>
      <c r="MUD22" s="71"/>
      <c r="MUE22" s="70"/>
      <c r="MUF22" s="69"/>
      <c r="MUG22" s="70"/>
      <c r="MUH22" s="69"/>
      <c r="MUI22" s="69"/>
      <c r="MUJ22" s="70"/>
      <c r="MUK22" s="71"/>
      <c r="MUL22" s="70"/>
      <c r="MUM22" s="69"/>
      <c r="MUN22" s="70"/>
      <c r="MUO22" s="69"/>
      <c r="MUP22" s="69"/>
      <c r="MUQ22" s="70"/>
      <c r="MUR22" s="71"/>
      <c r="MUS22" s="70"/>
      <c r="MUT22" s="69"/>
      <c r="MUU22" s="70"/>
      <c r="MUV22" s="69"/>
      <c r="MUW22" s="69"/>
      <c r="MUX22" s="70"/>
      <c r="MUY22" s="71"/>
      <c r="MUZ22" s="70"/>
      <c r="MVA22" s="69"/>
      <c r="MVB22" s="70"/>
      <c r="MVC22" s="69"/>
      <c r="MVD22" s="69"/>
      <c r="MVE22" s="70"/>
      <c r="MVF22" s="71"/>
      <c r="MVG22" s="70"/>
      <c r="MVH22" s="69"/>
      <c r="MVI22" s="70"/>
      <c r="MVJ22" s="69"/>
      <c r="MVK22" s="69"/>
      <c r="MVL22" s="70"/>
      <c r="MVM22" s="71"/>
      <c r="MVN22" s="70"/>
      <c r="MVO22" s="69"/>
      <c r="MVP22" s="70"/>
      <c r="MVQ22" s="69"/>
      <c r="MVR22" s="69"/>
      <c r="MVS22" s="70"/>
      <c r="MVT22" s="71"/>
      <c r="MVU22" s="70"/>
      <c r="MVV22" s="69"/>
      <c r="MVW22" s="70"/>
      <c r="MVX22" s="69"/>
      <c r="MVY22" s="69"/>
      <c r="MVZ22" s="70"/>
      <c r="MWA22" s="71"/>
      <c r="MWB22" s="70"/>
      <c r="MWC22" s="69"/>
      <c r="MWD22" s="70"/>
      <c r="MWE22" s="69"/>
      <c r="MWF22" s="69"/>
      <c r="MWG22" s="70"/>
      <c r="MWH22" s="71"/>
      <c r="MWI22" s="70"/>
      <c r="MWJ22" s="69"/>
      <c r="MWK22" s="70"/>
      <c r="MWL22" s="69"/>
      <c r="MWM22" s="69"/>
      <c r="MWN22" s="70"/>
      <c r="MWO22" s="71"/>
      <c r="MWP22" s="70"/>
      <c r="MWQ22" s="69"/>
      <c r="MWR22" s="70"/>
      <c r="MWS22" s="69"/>
      <c r="MWT22" s="69"/>
      <c r="MWU22" s="70"/>
      <c r="MWV22" s="71"/>
      <c r="MWW22" s="70"/>
      <c r="MWX22" s="69"/>
      <c r="MWY22" s="70"/>
      <c r="MWZ22" s="69"/>
      <c r="MXA22" s="69"/>
      <c r="MXB22" s="70"/>
      <c r="MXC22" s="71"/>
      <c r="MXD22" s="70"/>
      <c r="MXE22" s="69"/>
      <c r="MXF22" s="70"/>
      <c r="MXG22" s="69"/>
      <c r="MXH22" s="69"/>
      <c r="MXI22" s="70"/>
      <c r="MXJ22" s="71"/>
      <c r="MXK22" s="70"/>
      <c r="MXL22" s="69"/>
      <c r="MXM22" s="70"/>
      <c r="MXN22" s="69"/>
      <c r="MXO22" s="69"/>
      <c r="MXP22" s="70"/>
      <c r="MXQ22" s="71"/>
      <c r="MXR22" s="70"/>
      <c r="MXS22" s="69"/>
      <c r="MXT22" s="70"/>
      <c r="MXU22" s="69"/>
      <c r="MXV22" s="69"/>
      <c r="MXW22" s="70"/>
      <c r="MXX22" s="71"/>
      <c r="MXY22" s="70"/>
      <c r="MXZ22" s="69"/>
      <c r="MYA22" s="70"/>
      <c r="MYB22" s="69"/>
      <c r="MYC22" s="69"/>
      <c r="MYD22" s="70"/>
      <c r="MYE22" s="71"/>
      <c r="MYF22" s="70"/>
      <c r="MYG22" s="69"/>
      <c r="MYH22" s="70"/>
      <c r="MYI22" s="69"/>
      <c r="MYJ22" s="69"/>
      <c r="MYK22" s="70"/>
      <c r="MYL22" s="71"/>
      <c r="MYM22" s="70"/>
      <c r="MYN22" s="69"/>
      <c r="MYO22" s="70"/>
      <c r="MYP22" s="69"/>
      <c r="MYQ22" s="69"/>
      <c r="MYR22" s="70"/>
      <c r="MYS22" s="71"/>
      <c r="MYT22" s="70"/>
      <c r="MYU22" s="69"/>
      <c r="MYV22" s="70"/>
      <c r="MYW22" s="69"/>
      <c r="MYX22" s="69"/>
      <c r="MYY22" s="70"/>
      <c r="MYZ22" s="71"/>
      <c r="MZA22" s="70"/>
      <c r="MZB22" s="69"/>
      <c r="MZC22" s="70"/>
      <c r="MZD22" s="69"/>
      <c r="MZE22" s="69"/>
      <c r="MZF22" s="70"/>
      <c r="MZG22" s="71"/>
      <c r="MZH22" s="70"/>
      <c r="MZI22" s="69"/>
      <c r="MZJ22" s="70"/>
      <c r="MZK22" s="69"/>
      <c r="MZL22" s="69"/>
      <c r="MZM22" s="70"/>
      <c r="MZN22" s="71"/>
      <c r="MZO22" s="70"/>
      <c r="MZP22" s="69"/>
      <c r="MZQ22" s="70"/>
      <c r="MZR22" s="69"/>
      <c r="MZS22" s="69"/>
      <c r="MZT22" s="70"/>
      <c r="MZU22" s="71"/>
      <c r="MZV22" s="70"/>
      <c r="MZW22" s="69"/>
      <c r="MZX22" s="70"/>
      <c r="MZY22" s="69"/>
      <c r="MZZ22" s="69"/>
      <c r="NAA22" s="70"/>
      <c r="NAB22" s="71"/>
      <c r="NAC22" s="70"/>
      <c r="NAD22" s="69"/>
      <c r="NAE22" s="70"/>
      <c r="NAF22" s="69"/>
      <c r="NAG22" s="69"/>
      <c r="NAH22" s="70"/>
      <c r="NAI22" s="71"/>
      <c r="NAJ22" s="70"/>
      <c r="NAK22" s="69"/>
      <c r="NAL22" s="70"/>
      <c r="NAM22" s="69"/>
      <c r="NAN22" s="69"/>
      <c r="NAO22" s="70"/>
      <c r="NAP22" s="71"/>
      <c r="NAQ22" s="70"/>
      <c r="NAR22" s="69"/>
      <c r="NAS22" s="70"/>
      <c r="NAT22" s="69"/>
      <c r="NAU22" s="69"/>
      <c r="NAV22" s="70"/>
      <c r="NAW22" s="71"/>
      <c r="NAX22" s="70"/>
      <c r="NAY22" s="69"/>
      <c r="NAZ22" s="70"/>
      <c r="NBA22" s="69"/>
      <c r="NBB22" s="69"/>
      <c r="NBC22" s="70"/>
      <c r="NBD22" s="71"/>
      <c r="NBE22" s="70"/>
      <c r="NBF22" s="69"/>
      <c r="NBG22" s="70"/>
      <c r="NBH22" s="69"/>
      <c r="NBI22" s="69"/>
      <c r="NBJ22" s="70"/>
      <c r="NBK22" s="71"/>
      <c r="NBL22" s="70"/>
      <c r="NBM22" s="69"/>
      <c r="NBN22" s="70"/>
      <c r="NBO22" s="69"/>
      <c r="NBP22" s="69"/>
      <c r="NBQ22" s="70"/>
      <c r="NBR22" s="71"/>
      <c r="NBS22" s="70"/>
      <c r="NBT22" s="69"/>
      <c r="NBU22" s="70"/>
      <c r="NBV22" s="69"/>
      <c r="NBW22" s="69"/>
      <c r="NBX22" s="70"/>
      <c r="NBY22" s="71"/>
      <c r="NBZ22" s="70"/>
      <c r="NCA22" s="69"/>
      <c r="NCB22" s="70"/>
      <c r="NCC22" s="69"/>
      <c r="NCD22" s="69"/>
      <c r="NCE22" s="70"/>
      <c r="NCF22" s="71"/>
      <c r="NCG22" s="70"/>
      <c r="NCH22" s="69"/>
      <c r="NCI22" s="70"/>
      <c r="NCJ22" s="69"/>
      <c r="NCK22" s="69"/>
      <c r="NCL22" s="70"/>
      <c r="NCM22" s="71"/>
      <c r="NCN22" s="70"/>
      <c r="NCO22" s="69"/>
      <c r="NCP22" s="70"/>
      <c r="NCQ22" s="69"/>
      <c r="NCR22" s="69"/>
      <c r="NCS22" s="70"/>
      <c r="NCT22" s="71"/>
      <c r="NCU22" s="70"/>
      <c r="NCV22" s="69"/>
      <c r="NCW22" s="70"/>
      <c r="NCX22" s="69"/>
      <c r="NCY22" s="69"/>
      <c r="NCZ22" s="70"/>
      <c r="NDA22" s="71"/>
      <c r="NDB22" s="70"/>
      <c r="NDC22" s="69"/>
      <c r="NDD22" s="70"/>
      <c r="NDE22" s="69"/>
      <c r="NDF22" s="69"/>
      <c r="NDG22" s="70"/>
      <c r="NDH22" s="71"/>
      <c r="NDI22" s="70"/>
      <c r="NDJ22" s="69"/>
      <c r="NDK22" s="70"/>
      <c r="NDL22" s="69"/>
      <c r="NDM22" s="69"/>
      <c r="NDN22" s="70"/>
      <c r="NDO22" s="71"/>
      <c r="NDP22" s="70"/>
      <c r="NDQ22" s="69"/>
      <c r="NDR22" s="70"/>
      <c r="NDS22" s="69"/>
      <c r="NDT22" s="69"/>
      <c r="NDU22" s="70"/>
      <c r="NDV22" s="71"/>
      <c r="NDW22" s="70"/>
      <c r="NDX22" s="69"/>
      <c r="NDY22" s="70"/>
      <c r="NDZ22" s="69"/>
      <c r="NEA22" s="69"/>
      <c r="NEB22" s="70"/>
      <c r="NEC22" s="71"/>
      <c r="NED22" s="70"/>
      <c r="NEE22" s="69"/>
      <c r="NEF22" s="70"/>
      <c r="NEG22" s="69"/>
      <c r="NEH22" s="69"/>
      <c r="NEI22" s="70"/>
      <c r="NEJ22" s="71"/>
      <c r="NEK22" s="70"/>
      <c r="NEL22" s="69"/>
      <c r="NEM22" s="70"/>
      <c r="NEN22" s="69"/>
      <c r="NEO22" s="69"/>
      <c r="NEP22" s="70"/>
      <c r="NEQ22" s="71"/>
      <c r="NER22" s="70"/>
      <c r="NES22" s="69"/>
      <c r="NET22" s="70"/>
      <c r="NEU22" s="69"/>
      <c r="NEV22" s="69"/>
      <c r="NEW22" s="70"/>
      <c r="NEX22" s="71"/>
      <c r="NEY22" s="70"/>
      <c r="NEZ22" s="69"/>
      <c r="NFA22" s="70"/>
      <c r="NFB22" s="69"/>
      <c r="NFC22" s="69"/>
      <c r="NFD22" s="70"/>
      <c r="NFE22" s="71"/>
      <c r="NFF22" s="70"/>
      <c r="NFG22" s="69"/>
      <c r="NFH22" s="70"/>
      <c r="NFI22" s="69"/>
      <c r="NFJ22" s="69"/>
      <c r="NFK22" s="70"/>
      <c r="NFL22" s="71"/>
      <c r="NFM22" s="70"/>
      <c r="NFN22" s="69"/>
      <c r="NFO22" s="70"/>
      <c r="NFP22" s="69"/>
      <c r="NFQ22" s="69"/>
      <c r="NFR22" s="70"/>
      <c r="NFS22" s="71"/>
      <c r="NFT22" s="70"/>
      <c r="NFU22" s="69"/>
      <c r="NFV22" s="70"/>
      <c r="NFW22" s="69"/>
      <c r="NFX22" s="69"/>
      <c r="NFY22" s="70"/>
      <c r="NFZ22" s="71"/>
      <c r="NGA22" s="70"/>
      <c r="NGB22" s="69"/>
      <c r="NGC22" s="70"/>
      <c r="NGD22" s="69"/>
      <c r="NGE22" s="69"/>
      <c r="NGF22" s="70"/>
      <c r="NGG22" s="71"/>
      <c r="NGH22" s="70"/>
      <c r="NGI22" s="69"/>
      <c r="NGJ22" s="70"/>
      <c r="NGK22" s="69"/>
      <c r="NGL22" s="69"/>
      <c r="NGM22" s="70"/>
      <c r="NGN22" s="71"/>
      <c r="NGO22" s="70"/>
      <c r="NGP22" s="69"/>
      <c r="NGQ22" s="70"/>
      <c r="NGR22" s="69"/>
      <c r="NGS22" s="69"/>
      <c r="NGT22" s="70"/>
      <c r="NGU22" s="71"/>
      <c r="NGV22" s="70"/>
      <c r="NGW22" s="69"/>
      <c r="NGX22" s="70"/>
      <c r="NGY22" s="69"/>
      <c r="NGZ22" s="69"/>
      <c r="NHA22" s="70"/>
      <c r="NHB22" s="71"/>
      <c r="NHC22" s="70"/>
      <c r="NHD22" s="69"/>
      <c r="NHE22" s="70"/>
      <c r="NHF22" s="69"/>
      <c r="NHG22" s="69"/>
      <c r="NHH22" s="70"/>
      <c r="NHI22" s="71"/>
      <c r="NHJ22" s="70"/>
      <c r="NHK22" s="69"/>
      <c r="NHL22" s="70"/>
      <c r="NHM22" s="69"/>
      <c r="NHN22" s="69"/>
      <c r="NHO22" s="70"/>
      <c r="NHP22" s="71"/>
      <c r="NHQ22" s="70"/>
      <c r="NHR22" s="69"/>
      <c r="NHS22" s="70"/>
      <c r="NHT22" s="69"/>
      <c r="NHU22" s="69"/>
      <c r="NHV22" s="70"/>
      <c r="NHW22" s="71"/>
      <c r="NHX22" s="70"/>
      <c r="NHY22" s="69"/>
      <c r="NHZ22" s="70"/>
      <c r="NIA22" s="69"/>
      <c r="NIB22" s="69"/>
      <c r="NIC22" s="70"/>
      <c r="NID22" s="71"/>
      <c r="NIE22" s="70"/>
      <c r="NIF22" s="69"/>
      <c r="NIG22" s="70"/>
      <c r="NIH22" s="69"/>
      <c r="NII22" s="69"/>
      <c r="NIJ22" s="70"/>
      <c r="NIK22" s="71"/>
      <c r="NIL22" s="70"/>
      <c r="NIM22" s="69"/>
      <c r="NIN22" s="70"/>
      <c r="NIO22" s="69"/>
      <c r="NIP22" s="69"/>
      <c r="NIQ22" s="70"/>
      <c r="NIR22" s="71"/>
      <c r="NIS22" s="70"/>
      <c r="NIT22" s="69"/>
      <c r="NIU22" s="70"/>
      <c r="NIV22" s="69"/>
      <c r="NIW22" s="69"/>
      <c r="NIX22" s="70"/>
      <c r="NIY22" s="71"/>
      <c r="NIZ22" s="70"/>
      <c r="NJA22" s="69"/>
      <c r="NJB22" s="70"/>
      <c r="NJC22" s="69"/>
      <c r="NJD22" s="69"/>
      <c r="NJE22" s="70"/>
      <c r="NJF22" s="71"/>
      <c r="NJG22" s="70"/>
      <c r="NJH22" s="69"/>
      <c r="NJI22" s="70"/>
      <c r="NJJ22" s="69"/>
      <c r="NJK22" s="69"/>
      <c r="NJL22" s="70"/>
      <c r="NJM22" s="71"/>
      <c r="NJN22" s="70"/>
      <c r="NJO22" s="69"/>
      <c r="NJP22" s="70"/>
      <c r="NJQ22" s="69"/>
      <c r="NJR22" s="69"/>
      <c r="NJS22" s="70"/>
      <c r="NJT22" s="71"/>
      <c r="NJU22" s="70"/>
      <c r="NJV22" s="69"/>
      <c r="NJW22" s="70"/>
      <c r="NJX22" s="69"/>
      <c r="NJY22" s="69"/>
      <c r="NJZ22" s="70"/>
      <c r="NKA22" s="71"/>
      <c r="NKB22" s="70"/>
      <c r="NKC22" s="69"/>
      <c r="NKD22" s="70"/>
      <c r="NKE22" s="69"/>
      <c r="NKF22" s="69"/>
      <c r="NKG22" s="70"/>
      <c r="NKH22" s="71"/>
      <c r="NKI22" s="70"/>
      <c r="NKJ22" s="69"/>
      <c r="NKK22" s="70"/>
      <c r="NKL22" s="69"/>
      <c r="NKM22" s="69"/>
      <c r="NKN22" s="70"/>
      <c r="NKO22" s="71"/>
      <c r="NKP22" s="70"/>
      <c r="NKQ22" s="69"/>
      <c r="NKR22" s="70"/>
      <c r="NKS22" s="69"/>
      <c r="NKT22" s="69"/>
      <c r="NKU22" s="70"/>
      <c r="NKV22" s="71"/>
      <c r="NKW22" s="70"/>
      <c r="NKX22" s="69"/>
      <c r="NKY22" s="70"/>
      <c r="NKZ22" s="69"/>
      <c r="NLA22" s="69"/>
      <c r="NLB22" s="70"/>
      <c r="NLC22" s="71"/>
      <c r="NLD22" s="70"/>
      <c r="NLE22" s="69"/>
      <c r="NLF22" s="70"/>
      <c r="NLG22" s="69"/>
      <c r="NLH22" s="69"/>
      <c r="NLI22" s="70"/>
      <c r="NLJ22" s="71"/>
      <c r="NLK22" s="70"/>
      <c r="NLL22" s="69"/>
      <c r="NLM22" s="70"/>
      <c r="NLN22" s="69"/>
      <c r="NLO22" s="69"/>
      <c r="NLP22" s="70"/>
      <c r="NLQ22" s="71"/>
      <c r="NLR22" s="70"/>
      <c r="NLS22" s="69"/>
      <c r="NLT22" s="70"/>
      <c r="NLU22" s="69"/>
      <c r="NLV22" s="69"/>
      <c r="NLW22" s="70"/>
      <c r="NLX22" s="71"/>
      <c r="NLY22" s="70"/>
      <c r="NLZ22" s="69"/>
      <c r="NMA22" s="70"/>
      <c r="NMB22" s="69"/>
      <c r="NMC22" s="69"/>
      <c r="NMD22" s="70"/>
      <c r="NME22" s="71"/>
      <c r="NMF22" s="70"/>
      <c r="NMG22" s="69"/>
      <c r="NMH22" s="70"/>
      <c r="NMI22" s="69"/>
      <c r="NMJ22" s="69"/>
      <c r="NMK22" s="70"/>
      <c r="NML22" s="71"/>
      <c r="NMM22" s="70"/>
      <c r="NMN22" s="69"/>
      <c r="NMO22" s="70"/>
      <c r="NMP22" s="69"/>
      <c r="NMQ22" s="69"/>
      <c r="NMR22" s="70"/>
      <c r="NMS22" s="71"/>
      <c r="NMT22" s="70"/>
      <c r="NMU22" s="69"/>
      <c r="NMV22" s="70"/>
      <c r="NMW22" s="69"/>
      <c r="NMX22" s="69"/>
      <c r="NMY22" s="70"/>
      <c r="NMZ22" s="71"/>
      <c r="NNA22" s="70"/>
      <c r="NNB22" s="69"/>
      <c r="NNC22" s="70"/>
      <c r="NND22" s="69"/>
      <c r="NNE22" s="69"/>
      <c r="NNF22" s="70"/>
      <c r="NNG22" s="71"/>
      <c r="NNH22" s="70"/>
      <c r="NNI22" s="69"/>
      <c r="NNJ22" s="70"/>
      <c r="NNK22" s="69"/>
      <c r="NNL22" s="69"/>
      <c r="NNM22" s="70"/>
      <c r="NNN22" s="71"/>
      <c r="NNO22" s="70"/>
      <c r="NNP22" s="69"/>
      <c r="NNQ22" s="70"/>
      <c r="NNR22" s="69"/>
      <c r="NNS22" s="69"/>
      <c r="NNT22" s="70"/>
      <c r="NNU22" s="71"/>
      <c r="NNV22" s="70"/>
      <c r="NNW22" s="69"/>
      <c r="NNX22" s="70"/>
      <c r="NNY22" s="69"/>
      <c r="NNZ22" s="69"/>
      <c r="NOA22" s="70"/>
      <c r="NOB22" s="71"/>
      <c r="NOC22" s="70"/>
      <c r="NOD22" s="69"/>
      <c r="NOE22" s="70"/>
      <c r="NOF22" s="69"/>
      <c r="NOG22" s="69"/>
      <c r="NOH22" s="70"/>
      <c r="NOI22" s="71"/>
      <c r="NOJ22" s="70"/>
      <c r="NOK22" s="69"/>
      <c r="NOL22" s="70"/>
      <c r="NOM22" s="69"/>
      <c r="NON22" s="69"/>
      <c r="NOO22" s="70"/>
      <c r="NOP22" s="71"/>
      <c r="NOQ22" s="70"/>
      <c r="NOR22" s="69"/>
      <c r="NOS22" s="70"/>
      <c r="NOT22" s="69"/>
      <c r="NOU22" s="69"/>
      <c r="NOV22" s="70"/>
      <c r="NOW22" s="71"/>
      <c r="NOX22" s="70"/>
      <c r="NOY22" s="69"/>
      <c r="NOZ22" s="70"/>
      <c r="NPA22" s="69"/>
      <c r="NPB22" s="69"/>
      <c r="NPC22" s="70"/>
      <c r="NPD22" s="71"/>
      <c r="NPE22" s="70"/>
      <c r="NPF22" s="69"/>
      <c r="NPG22" s="70"/>
      <c r="NPH22" s="69"/>
      <c r="NPI22" s="69"/>
      <c r="NPJ22" s="70"/>
      <c r="NPK22" s="71"/>
      <c r="NPL22" s="70"/>
      <c r="NPM22" s="69"/>
      <c r="NPN22" s="70"/>
      <c r="NPO22" s="69"/>
      <c r="NPP22" s="69"/>
      <c r="NPQ22" s="70"/>
      <c r="NPR22" s="71"/>
      <c r="NPS22" s="70"/>
      <c r="NPT22" s="69"/>
      <c r="NPU22" s="70"/>
      <c r="NPV22" s="69"/>
      <c r="NPW22" s="69"/>
      <c r="NPX22" s="70"/>
      <c r="NPY22" s="71"/>
      <c r="NPZ22" s="70"/>
      <c r="NQA22" s="69"/>
      <c r="NQB22" s="70"/>
      <c r="NQC22" s="69"/>
      <c r="NQD22" s="69"/>
      <c r="NQE22" s="70"/>
      <c r="NQF22" s="71"/>
      <c r="NQG22" s="70"/>
      <c r="NQH22" s="69"/>
      <c r="NQI22" s="70"/>
      <c r="NQJ22" s="69"/>
      <c r="NQK22" s="69"/>
      <c r="NQL22" s="70"/>
      <c r="NQM22" s="71"/>
      <c r="NQN22" s="70"/>
      <c r="NQO22" s="69"/>
      <c r="NQP22" s="70"/>
      <c r="NQQ22" s="69"/>
      <c r="NQR22" s="69"/>
      <c r="NQS22" s="70"/>
      <c r="NQT22" s="71"/>
      <c r="NQU22" s="70"/>
      <c r="NQV22" s="69"/>
      <c r="NQW22" s="70"/>
      <c r="NQX22" s="69"/>
      <c r="NQY22" s="69"/>
      <c r="NQZ22" s="70"/>
      <c r="NRA22" s="71"/>
      <c r="NRB22" s="70"/>
      <c r="NRC22" s="69"/>
      <c r="NRD22" s="70"/>
      <c r="NRE22" s="69"/>
      <c r="NRF22" s="69"/>
      <c r="NRG22" s="70"/>
      <c r="NRH22" s="71"/>
      <c r="NRI22" s="70"/>
      <c r="NRJ22" s="69"/>
      <c r="NRK22" s="70"/>
      <c r="NRL22" s="69"/>
      <c r="NRM22" s="69"/>
      <c r="NRN22" s="70"/>
      <c r="NRO22" s="71"/>
      <c r="NRP22" s="70"/>
      <c r="NRQ22" s="69"/>
      <c r="NRR22" s="70"/>
      <c r="NRS22" s="69"/>
      <c r="NRT22" s="69"/>
      <c r="NRU22" s="70"/>
      <c r="NRV22" s="71"/>
      <c r="NRW22" s="70"/>
      <c r="NRX22" s="69"/>
      <c r="NRY22" s="70"/>
      <c r="NRZ22" s="69"/>
      <c r="NSA22" s="69"/>
      <c r="NSB22" s="70"/>
      <c r="NSC22" s="71"/>
      <c r="NSD22" s="70"/>
      <c r="NSE22" s="69"/>
      <c r="NSF22" s="70"/>
      <c r="NSG22" s="69"/>
      <c r="NSH22" s="69"/>
      <c r="NSI22" s="70"/>
      <c r="NSJ22" s="71"/>
      <c r="NSK22" s="70"/>
      <c r="NSL22" s="69"/>
      <c r="NSM22" s="70"/>
      <c r="NSN22" s="69"/>
      <c r="NSO22" s="69"/>
      <c r="NSP22" s="70"/>
      <c r="NSQ22" s="71"/>
      <c r="NSR22" s="70"/>
      <c r="NSS22" s="69"/>
      <c r="NST22" s="70"/>
      <c r="NSU22" s="69"/>
      <c r="NSV22" s="69"/>
      <c r="NSW22" s="70"/>
      <c r="NSX22" s="71"/>
      <c r="NSY22" s="70"/>
      <c r="NSZ22" s="69"/>
      <c r="NTA22" s="70"/>
      <c r="NTB22" s="69"/>
      <c r="NTC22" s="69"/>
      <c r="NTD22" s="70"/>
      <c r="NTE22" s="71"/>
      <c r="NTF22" s="70"/>
      <c r="NTG22" s="69"/>
      <c r="NTH22" s="70"/>
      <c r="NTI22" s="69"/>
      <c r="NTJ22" s="69"/>
      <c r="NTK22" s="70"/>
      <c r="NTL22" s="71"/>
      <c r="NTM22" s="70"/>
      <c r="NTN22" s="69"/>
      <c r="NTO22" s="70"/>
      <c r="NTP22" s="69"/>
      <c r="NTQ22" s="69"/>
      <c r="NTR22" s="70"/>
      <c r="NTS22" s="71"/>
      <c r="NTT22" s="70"/>
      <c r="NTU22" s="69"/>
      <c r="NTV22" s="70"/>
      <c r="NTW22" s="69"/>
      <c r="NTX22" s="69"/>
      <c r="NTY22" s="70"/>
      <c r="NTZ22" s="71"/>
      <c r="NUA22" s="70"/>
      <c r="NUB22" s="69"/>
      <c r="NUC22" s="70"/>
      <c r="NUD22" s="69"/>
      <c r="NUE22" s="69"/>
      <c r="NUF22" s="70"/>
      <c r="NUG22" s="71"/>
      <c r="NUH22" s="70"/>
      <c r="NUI22" s="69"/>
      <c r="NUJ22" s="70"/>
      <c r="NUK22" s="69"/>
      <c r="NUL22" s="69"/>
      <c r="NUM22" s="70"/>
      <c r="NUN22" s="71"/>
      <c r="NUO22" s="70"/>
      <c r="NUP22" s="69"/>
      <c r="NUQ22" s="70"/>
      <c r="NUR22" s="69"/>
      <c r="NUS22" s="69"/>
      <c r="NUT22" s="70"/>
      <c r="NUU22" s="71"/>
      <c r="NUV22" s="70"/>
      <c r="NUW22" s="69"/>
      <c r="NUX22" s="70"/>
      <c r="NUY22" s="69"/>
      <c r="NUZ22" s="69"/>
      <c r="NVA22" s="70"/>
      <c r="NVB22" s="71"/>
      <c r="NVC22" s="70"/>
      <c r="NVD22" s="69"/>
      <c r="NVE22" s="70"/>
      <c r="NVF22" s="69"/>
      <c r="NVG22" s="69"/>
      <c r="NVH22" s="70"/>
      <c r="NVI22" s="71"/>
      <c r="NVJ22" s="70"/>
      <c r="NVK22" s="69"/>
      <c r="NVL22" s="70"/>
      <c r="NVM22" s="69"/>
      <c r="NVN22" s="69"/>
      <c r="NVO22" s="70"/>
      <c r="NVP22" s="71"/>
      <c r="NVQ22" s="70"/>
      <c r="NVR22" s="69"/>
      <c r="NVS22" s="70"/>
      <c r="NVT22" s="69"/>
      <c r="NVU22" s="69"/>
      <c r="NVV22" s="70"/>
      <c r="NVW22" s="71"/>
      <c r="NVX22" s="70"/>
      <c r="NVY22" s="69"/>
      <c r="NVZ22" s="70"/>
      <c r="NWA22" s="69"/>
      <c r="NWB22" s="69"/>
      <c r="NWC22" s="70"/>
      <c r="NWD22" s="71"/>
      <c r="NWE22" s="70"/>
      <c r="NWF22" s="69"/>
      <c r="NWG22" s="70"/>
      <c r="NWH22" s="69"/>
      <c r="NWI22" s="69"/>
      <c r="NWJ22" s="70"/>
      <c r="NWK22" s="71"/>
      <c r="NWL22" s="70"/>
      <c r="NWM22" s="69"/>
      <c r="NWN22" s="70"/>
      <c r="NWO22" s="69"/>
      <c r="NWP22" s="69"/>
      <c r="NWQ22" s="70"/>
      <c r="NWR22" s="71"/>
      <c r="NWS22" s="70"/>
      <c r="NWT22" s="69"/>
      <c r="NWU22" s="70"/>
      <c r="NWV22" s="69"/>
      <c r="NWW22" s="69"/>
      <c r="NWX22" s="70"/>
      <c r="NWY22" s="71"/>
      <c r="NWZ22" s="70"/>
      <c r="NXA22" s="69"/>
      <c r="NXB22" s="70"/>
      <c r="NXC22" s="69"/>
      <c r="NXD22" s="69"/>
      <c r="NXE22" s="70"/>
      <c r="NXF22" s="71"/>
      <c r="NXG22" s="70"/>
      <c r="NXH22" s="69"/>
      <c r="NXI22" s="70"/>
      <c r="NXJ22" s="69"/>
      <c r="NXK22" s="69"/>
      <c r="NXL22" s="70"/>
      <c r="NXM22" s="71"/>
      <c r="NXN22" s="70"/>
      <c r="NXO22" s="69"/>
      <c r="NXP22" s="70"/>
      <c r="NXQ22" s="69"/>
      <c r="NXR22" s="69"/>
      <c r="NXS22" s="70"/>
      <c r="NXT22" s="71"/>
      <c r="NXU22" s="70"/>
      <c r="NXV22" s="69"/>
      <c r="NXW22" s="70"/>
      <c r="NXX22" s="69"/>
      <c r="NXY22" s="69"/>
      <c r="NXZ22" s="70"/>
      <c r="NYA22" s="71"/>
      <c r="NYB22" s="70"/>
      <c r="NYC22" s="69"/>
      <c r="NYD22" s="70"/>
      <c r="NYE22" s="69"/>
      <c r="NYF22" s="69"/>
      <c r="NYG22" s="70"/>
      <c r="NYH22" s="71"/>
      <c r="NYI22" s="70"/>
      <c r="NYJ22" s="69"/>
      <c r="NYK22" s="70"/>
      <c r="NYL22" s="69"/>
      <c r="NYM22" s="69"/>
      <c r="NYN22" s="70"/>
      <c r="NYO22" s="71"/>
      <c r="NYP22" s="70"/>
      <c r="NYQ22" s="69"/>
      <c r="NYR22" s="70"/>
      <c r="NYS22" s="69"/>
      <c r="NYT22" s="69"/>
      <c r="NYU22" s="70"/>
      <c r="NYV22" s="71"/>
      <c r="NYW22" s="70"/>
      <c r="NYX22" s="69"/>
      <c r="NYY22" s="70"/>
      <c r="NYZ22" s="69"/>
      <c r="NZA22" s="69"/>
      <c r="NZB22" s="70"/>
      <c r="NZC22" s="71"/>
      <c r="NZD22" s="70"/>
      <c r="NZE22" s="69"/>
      <c r="NZF22" s="70"/>
      <c r="NZG22" s="69"/>
      <c r="NZH22" s="69"/>
      <c r="NZI22" s="70"/>
      <c r="NZJ22" s="71"/>
      <c r="NZK22" s="70"/>
      <c r="NZL22" s="69"/>
      <c r="NZM22" s="70"/>
      <c r="NZN22" s="69"/>
      <c r="NZO22" s="69"/>
      <c r="NZP22" s="70"/>
      <c r="NZQ22" s="71"/>
      <c r="NZR22" s="70"/>
      <c r="NZS22" s="69"/>
      <c r="NZT22" s="70"/>
      <c r="NZU22" s="69"/>
      <c r="NZV22" s="69"/>
      <c r="NZW22" s="70"/>
      <c r="NZX22" s="71"/>
      <c r="NZY22" s="70"/>
      <c r="NZZ22" s="69"/>
      <c r="OAA22" s="70"/>
      <c r="OAB22" s="69"/>
      <c r="OAC22" s="69"/>
      <c r="OAD22" s="70"/>
      <c r="OAE22" s="71"/>
      <c r="OAF22" s="70"/>
      <c r="OAG22" s="69"/>
      <c r="OAH22" s="70"/>
      <c r="OAI22" s="69"/>
      <c r="OAJ22" s="69"/>
      <c r="OAK22" s="70"/>
      <c r="OAL22" s="71"/>
      <c r="OAM22" s="70"/>
      <c r="OAN22" s="69"/>
      <c r="OAO22" s="70"/>
      <c r="OAP22" s="69"/>
      <c r="OAQ22" s="69"/>
      <c r="OAR22" s="70"/>
      <c r="OAS22" s="71"/>
      <c r="OAT22" s="70"/>
      <c r="OAU22" s="69"/>
      <c r="OAV22" s="70"/>
      <c r="OAW22" s="69"/>
      <c r="OAX22" s="69"/>
      <c r="OAY22" s="70"/>
      <c r="OAZ22" s="71"/>
      <c r="OBA22" s="70"/>
      <c r="OBB22" s="69"/>
      <c r="OBC22" s="70"/>
      <c r="OBD22" s="69"/>
      <c r="OBE22" s="69"/>
      <c r="OBF22" s="70"/>
      <c r="OBG22" s="71"/>
      <c r="OBH22" s="70"/>
      <c r="OBI22" s="69"/>
      <c r="OBJ22" s="70"/>
      <c r="OBK22" s="69"/>
      <c r="OBL22" s="69"/>
      <c r="OBM22" s="70"/>
      <c r="OBN22" s="71"/>
      <c r="OBO22" s="70"/>
      <c r="OBP22" s="69"/>
      <c r="OBQ22" s="70"/>
      <c r="OBR22" s="69"/>
      <c r="OBS22" s="69"/>
      <c r="OBT22" s="70"/>
      <c r="OBU22" s="71"/>
      <c r="OBV22" s="70"/>
      <c r="OBW22" s="69"/>
      <c r="OBX22" s="70"/>
      <c r="OBY22" s="69"/>
      <c r="OBZ22" s="69"/>
      <c r="OCA22" s="70"/>
      <c r="OCB22" s="71"/>
      <c r="OCC22" s="70"/>
      <c r="OCD22" s="69"/>
      <c r="OCE22" s="70"/>
      <c r="OCF22" s="69"/>
      <c r="OCG22" s="69"/>
      <c r="OCH22" s="70"/>
      <c r="OCI22" s="71"/>
      <c r="OCJ22" s="70"/>
      <c r="OCK22" s="69"/>
      <c r="OCL22" s="70"/>
      <c r="OCM22" s="69"/>
      <c r="OCN22" s="69"/>
      <c r="OCO22" s="70"/>
      <c r="OCP22" s="71"/>
      <c r="OCQ22" s="70"/>
      <c r="OCR22" s="69"/>
      <c r="OCS22" s="70"/>
      <c r="OCT22" s="69"/>
      <c r="OCU22" s="69"/>
      <c r="OCV22" s="70"/>
      <c r="OCW22" s="71"/>
      <c r="OCX22" s="70"/>
      <c r="OCY22" s="69"/>
      <c r="OCZ22" s="70"/>
      <c r="ODA22" s="69"/>
      <c r="ODB22" s="69"/>
      <c r="ODC22" s="70"/>
      <c r="ODD22" s="71"/>
      <c r="ODE22" s="70"/>
      <c r="ODF22" s="69"/>
      <c r="ODG22" s="70"/>
      <c r="ODH22" s="69"/>
      <c r="ODI22" s="69"/>
      <c r="ODJ22" s="70"/>
      <c r="ODK22" s="71"/>
      <c r="ODL22" s="70"/>
      <c r="ODM22" s="69"/>
      <c r="ODN22" s="70"/>
      <c r="ODO22" s="69"/>
      <c r="ODP22" s="69"/>
      <c r="ODQ22" s="70"/>
      <c r="ODR22" s="71"/>
      <c r="ODS22" s="70"/>
      <c r="ODT22" s="69"/>
      <c r="ODU22" s="70"/>
      <c r="ODV22" s="69"/>
      <c r="ODW22" s="69"/>
      <c r="ODX22" s="70"/>
      <c r="ODY22" s="71"/>
      <c r="ODZ22" s="70"/>
      <c r="OEA22" s="69"/>
      <c r="OEB22" s="70"/>
      <c r="OEC22" s="69"/>
      <c r="OED22" s="69"/>
      <c r="OEE22" s="70"/>
      <c r="OEF22" s="71"/>
      <c r="OEG22" s="70"/>
      <c r="OEH22" s="69"/>
      <c r="OEI22" s="70"/>
      <c r="OEJ22" s="69"/>
      <c r="OEK22" s="69"/>
      <c r="OEL22" s="70"/>
      <c r="OEM22" s="71"/>
      <c r="OEN22" s="70"/>
      <c r="OEO22" s="69"/>
      <c r="OEP22" s="70"/>
      <c r="OEQ22" s="69"/>
      <c r="OER22" s="69"/>
      <c r="OES22" s="70"/>
      <c r="OET22" s="71"/>
      <c r="OEU22" s="70"/>
      <c r="OEV22" s="69"/>
      <c r="OEW22" s="70"/>
      <c r="OEX22" s="69"/>
      <c r="OEY22" s="69"/>
      <c r="OEZ22" s="70"/>
      <c r="OFA22" s="71"/>
      <c r="OFB22" s="70"/>
      <c r="OFC22" s="69"/>
      <c r="OFD22" s="70"/>
      <c r="OFE22" s="69"/>
      <c r="OFF22" s="69"/>
      <c r="OFG22" s="70"/>
      <c r="OFH22" s="71"/>
      <c r="OFI22" s="70"/>
      <c r="OFJ22" s="69"/>
      <c r="OFK22" s="70"/>
      <c r="OFL22" s="69"/>
      <c r="OFM22" s="69"/>
      <c r="OFN22" s="70"/>
      <c r="OFO22" s="71"/>
      <c r="OFP22" s="70"/>
      <c r="OFQ22" s="69"/>
      <c r="OFR22" s="70"/>
      <c r="OFS22" s="69"/>
      <c r="OFT22" s="69"/>
      <c r="OFU22" s="70"/>
      <c r="OFV22" s="71"/>
      <c r="OFW22" s="70"/>
      <c r="OFX22" s="69"/>
      <c r="OFY22" s="70"/>
      <c r="OFZ22" s="69"/>
      <c r="OGA22" s="69"/>
      <c r="OGB22" s="70"/>
      <c r="OGC22" s="71"/>
      <c r="OGD22" s="70"/>
      <c r="OGE22" s="69"/>
      <c r="OGF22" s="70"/>
      <c r="OGG22" s="69"/>
      <c r="OGH22" s="69"/>
      <c r="OGI22" s="70"/>
      <c r="OGJ22" s="71"/>
      <c r="OGK22" s="70"/>
      <c r="OGL22" s="69"/>
      <c r="OGM22" s="70"/>
      <c r="OGN22" s="69"/>
      <c r="OGO22" s="69"/>
      <c r="OGP22" s="70"/>
      <c r="OGQ22" s="71"/>
      <c r="OGR22" s="70"/>
      <c r="OGS22" s="69"/>
      <c r="OGT22" s="70"/>
      <c r="OGU22" s="69"/>
      <c r="OGV22" s="69"/>
      <c r="OGW22" s="70"/>
      <c r="OGX22" s="71"/>
      <c r="OGY22" s="70"/>
      <c r="OGZ22" s="69"/>
      <c r="OHA22" s="70"/>
      <c r="OHB22" s="69"/>
      <c r="OHC22" s="69"/>
      <c r="OHD22" s="70"/>
      <c r="OHE22" s="71"/>
      <c r="OHF22" s="70"/>
      <c r="OHG22" s="69"/>
      <c r="OHH22" s="70"/>
      <c r="OHI22" s="69"/>
      <c r="OHJ22" s="69"/>
      <c r="OHK22" s="70"/>
      <c r="OHL22" s="71"/>
      <c r="OHM22" s="70"/>
      <c r="OHN22" s="69"/>
      <c r="OHO22" s="70"/>
      <c r="OHP22" s="69"/>
      <c r="OHQ22" s="69"/>
      <c r="OHR22" s="70"/>
      <c r="OHS22" s="71"/>
      <c r="OHT22" s="70"/>
      <c r="OHU22" s="69"/>
      <c r="OHV22" s="70"/>
      <c r="OHW22" s="69"/>
      <c r="OHX22" s="69"/>
      <c r="OHY22" s="70"/>
      <c r="OHZ22" s="71"/>
      <c r="OIA22" s="70"/>
      <c r="OIB22" s="69"/>
      <c r="OIC22" s="70"/>
      <c r="OID22" s="69"/>
      <c r="OIE22" s="69"/>
      <c r="OIF22" s="70"/>
      <c r="OIG22" s="71"/>
      <c r="OIH22" s="70"/>
      <c r="OII22" s="69"/>
      <c r="OIJ22" s="70"/>
      <c r="OIK22" s="69"/>
      <c r="OIL22" s="69"/>
      <c r="OIM22" s="70"/>
      <c r="OIN22" s="71"/>
      <c r="OIO22" s="70"/>
      <c r="OIP22" s="69"/>
      <c r="OIQ22" s="70"/>
      <c r="OIR22" s="69"/>
      <c r="OIS22" s="69"/>
      <c r="OIT22" s="70"/>
      <c r="OIU22" s="71"/>
      <c r="OIV22" s="70"/>
      <c r="OIW22" s="69"/>
      <c r="OIX22" s="70"/>
      <c r="OIY22" s="69"/>
      <c r="OIZ22" s="69"/>
      <c r="OJA22" s="70"/>
      <c r="OJB22" s="71"/>
      <c r="OJC22" s="70"/>
      <c r="OJD22" s="69"/>
      <c r="OJE22" s="70"/>
      <c r="OJF22" s="69"/>
      <c r="OJG22" s="69"/>
      <c r="OJH22" s="70"/>
      <c r="OJI22" s="71"/>
      <c r="OJJ22" s="70"/>
      <c r="OJK22" s="69"/>
      <c r="OJL22" s="70"/>
      <c r="OJM22" s="69"/>
      <c r="OJN22" s="69"/>
      <c r="OJO22" s="70"/>
      <c r="OJP22" s="71"/>
      <c r="OJQ22" s="70"/>
      <c r="OJR22" s="69"/>
      <c r="OJS22" s="70"/>
      <c r="OJT22" s="69"/>
      <c r="OJU22" s="69"/>
      <c r="OJV22" s="70"/>
      <c r="OJW22" s="71"/>
      <c r="OJX22" s="70"/>
      <c r="OJY22" s="69"/>
      <c r="OJZ22" s="70"/>
      <c r="OKA22" s="69"/>
      <c r="OKB22" s="69"/>
      <c r="OKC22" s="70"/>
      <c r="OKD22" s="71"/>
      <c r="OKE22" s="70"/>
      <c r="OKF22" s="69"/>
      <c r="OKG22" s="70"/>
      <c r="OKH22" s="69"/>
      <c r="OKI22" s="69"/>
      <c r="OKJ22" s="70"/>
      <c r="OKK22" s="71"/>
      <c r="OKL22" s="70"/>
      <c r="OKM22" s="69"/>
      <c r="OKN22" s="70"/>
      <c r="OKO22" s="69"/>
      <c r="OKP22" s="69"/>
      <c r="OKQ22" s="70"/>
      <c r="OKR22" s="71"/>
      <c r="OKS22" s="70"/>
      <c r="OKT22" s="69"/>
      <c r="OKU22" s="70"/>
      <c r="OKV22" s="69"/>
      <c r="OKW22" s="69"/>
      <c r="OKX22" s="70"/>
      <c r="OKY22" s="71"/>
      <c r="OKZ22" s="70"/>
      <c r="OLA22" s="69"/>
      <c r="OLB22" s="70"/>
      <c r="OLC22" s="69"/>
      <c r="OLD22" s="69"/>
      <c r="OLE22" s="70"/>
      <c r="OLF22" s="71"/>
      <c r="OLG22" s="70"/>
      <c r="OLH22" s="69"/>
      <c r="OLI22" s="70"/>
      <c r="OLJ22" s="69"/>
      <c r="OLK22" s="69"/>
      <c r="OLL22" s="70"/>
      <c r="OLM22" s="71"/>
      <c r="OLN22" s="70"/>
      <c r="OLO22" s="69"/>
      <c r="OLP22" s="70"/>
      <c r="OLQ22" s="69"/>
      <c r="OLR22" s="69"/>
      <c r="OLS22" s="70"/>
      <c r="OLT22" s="71"/>
      <c r="OLU22" s="70"/>
      <c r="OLV22" s="69"/>
      <c r="OLW22" s="70"/>
      <c r="OLX22" s="69"/>
      <c r="OLY22" s="69"/>
      <c r="OLZ22" s="70"/>
      <c r="OMA22" s="71"/>
      <c r="OMB22" s="70"/>
      <c r="OMC22" s="69"/>
      <c r="OMD22" s="70"/>
      <c r="OME22" s="69"/>
      <c r="OMF22" s="69"/>
      <c r="OMG22" s="70"/>
      <c r="OMH22" s="71"/>
      <c r="OMI22" s="70"/>
      <c r="OMJ22" s="69"/>
      <c r="OMK22" s="70"/>
      <c r="OML22" s="69"/>
      <c r="OMM22" s="69"/>
      <c r="OMN22" s="70"/>
      <c r="OMO22" s="71"/>
      <c r="OMP22" s="70"/>
      <c r="OMQ22" s="69"/>
      <c r="OMR22" s="70"/>
      <c r="OMS22" s="69"/>
      <c r="OMT22" s="69"/>
      <c r="OMU22" s="70"/>
      <c r="OMV22" s="71"/>
      <c r="OMW22" s="70"/>
      <c r="OMX22" s="69"/>
      <c r="OMY22" s="70"/>
      <c r="OMZ22" s="69"/>
      <c r="ONA22" s="69"/>
      <c r="ONB22" s="70"/>
      <c r="ONC22" s="71"/>
      <c r="OND22" s="70"/>
      <c r="ONE22" s="69"/>
      <c r="ONF22" s="70"/>
      <c r="ONG22" s="69"/>
      <c r="ONH22" s="69"/>
      <c r="ONI22" s="70"/>
      <c r="ONJ22" s="71"/>
      <c r="ONK22" s="70"/>
      <c r="ONL22" s="69"/>
      <c r="ONM22" s="70"/>
      <c r="ONN22" s="69"/>
      <c r="ONO22" s="69"/>
      <c r="ONP22" s="70"/>
      <c r="ONQ22" s="71"/>
      <c r="ONR22" s="70"/>
      <c r="ONS22" s="69"/>
      <c r="ONT22" s="70"/>
      <c r="ONU22" s="69"/>
      <c r="ONV22" s="69"/>
      <c r="ONW22" s="70"/>
      <c r="ONX22" s="71"/>
      <c r="ONY22" s="70"/>
      <c r="ONZ22" s="69"/>
      <c r="OOA22" s="70"/>
      <c r="OOB22" s="69"/>
      <c r="OOC22" s="69"/>
      <c r="OOD22" s="70"/>
      <c r="OOE22" s="71"/>
      <c r="OOF22" s="70"/>
      <c r="OOG22" s="69"/>
      <c r="OOH22" s="70"/>
      <c r="OOI22" s="69"/>
      <c r="OOJ22" s="69"/>
      <c r="OOK22" s="70"/>
      <c r="OOL22" s="71"/>
      <c r="OOM22" s="70"/>
      <c r="OON22" s="69"/>
      <c r="OOO22" s="70"/>
      <c r="OOP22" s="69"/>
      <c r="OOQ22" s="69"/>
      <c r="OOR22" s="70"/>
      <c r="OOS22" s="71"/>
      <c r="OOT22" s="70"/>
      <c r="OOU22" s="69"/>
      <c r="OOV22" s="70"/>
      <c r="OOW22" s="69"/>
      <c r="OOX22" s="69"/>
      <c r="OOY22" s="70"/>
      <c r="OOZ22" s="71"/>
      <c r="OPA22" s="70"/>
      <c r="OPB22" s="69"/>
      <c r="OPC22" s="70"/>
      <c r="OPD22" s="69"/>
      <c r="OPE22" s="69"/>
      <c r="OPF22" s="70"/>
      <c r="OPG22" s="71"/>
      <c r="OPH22" s="70"/>
      <c r="OPI22" s="69"/>
      <c r="OPJ22" s="70"/>
      <c r="OPK22" s="69"/>
      <c r="OPL22" s="69"/>
      <c r="OPM22" s="70"/>
      <c r="OPN22" s="71"/>
      <c r="OPO22" s="70"/>
      <c r="OPP22" s="69"/>
      <c r="OPQ22" s="70"/>
      <c r="OPR22" s="69"/>
      <c r="OPS22" s="69"/>
      <c r="OPT22" s="70"/>
      <c r="OPU22" s="71"/>
      <c r="OPV22" s="70"/>
      <c r="OPW22" s="69"/>
      <c r="OPX22" s="70"/>
      <c r="OPY22" s="69"/>
      <c r="OPZ22" s="69"/>
      <c r="OQA22" s="70"/>
      <c r="OQB22" s="71"/>
      <c r="OQC22" s="70"/>
      <c r="OQD22" s="69"/>
      <c r="OQE22" s="70"/>
      <c r="OQF22" s="69"/>
      <c r="OQG22" s="69"/>
      <c r="OQH22" s="70"/>
      <c r="OQI22" s="71"/>
      <c r="OQJ22" s="70"/>
      <c r="OQK22" s="69"/>
      <c r="OQL22" s="70"/>
      <c r="OQM22" s="69"/>
      <c r="OQN22" s="69"/>
      <c r="OQO22" s="70"/>
      <c r="OQP22" s="71"/>
      <c r="OQQ22" s="70"/>
      <c r="OQR22" s="69"/>
      <c r="OQS22" s="70"/>
      <c r="OQT22" s="69"/>
      <c r="OQU22" s="69"/>
      <c r="OQV22" s="70"/>
      <c r="OQW22" s="71"/>
      <c r="OQX22" s="70"/>
      <c r="OQY22" s="69"/>
      <c r="OQZ22" s="70"/>
      <c r="ORA22" s="69"/>
      <c r="ORB22" s="69"/>
      <c r="ORC22" s="70"/>
      <c r="ORD22" s="71"/>
      <c r="ORE22" s="70"/>
      <c r="ORF22" s="69"/>
      <c r="ORG22" s="70"/>
      <c r="ORH22" s="69"/>
      <c r="ORI22" s="69"/>
      <c r="ORJ22" s="70"/>
      <c r="ORK22" s="71"/>
      <c r="ORL22" s="70"/>
      <c r="ORM22" s="69"/>
      <c r="ORN22" s="70"/>
      <c r="ORO22" s="69"/>
      <c r="ORP22" s="69"/>
      <c r="ORQ22" s="70"/>
      <c r="ORR22" s="71"/>
      <c r="ORS22" s="70"/>
      <c r="ORT22" s="69"/>
      <c r="ORU22" s="70"/>
      <c r="ORV22" s="69"/>
      <c r="ORW22" s="69"/>
      <c r="ORX22" s="70"/>
      <c r="ORY22" s="71"/>
      <c r="ORZ22" s="70"/>
      <c r="OSA22" s="69"/>
      <c r="OSB22" s="70"/>
      <c r="OSC22" s="69"/>
      <c r="OSD22" s="69"/>
      <c r="OSE22" s="70"/>
      <c r="OSF22" s="71"/>
      <c r="OSG22" s="70"/>
      <c r="OSH22" s="69"/>
      <c r="OSI22" s="70"/>
      <c r="OSJ22" s="69"/>
      <c r="OSK22" s="69"/>
      <c r="OSL22" s="70"/>
      <c r="OSM22" s="71"/>
      <c r="OSN22" s="70"/>
      <c r="OSO22" s="69"/>
      <c r="OSP22" s="70"/>
      <c r="OSQ22" s="69"/>
      <c r="OSR22" s="69"/>
      <c r="OSS22" s="70"/>
      <c r="OST22" s="71"/>
      <c r="OSU22" s="70"/>
      <c r="OSV22" s="69"/>
      <c r="OSW22" s="70"/>
      <c r="OSX22" s="69"/>
      <c r="OSY22" s="69"/>
      <c r="OSZ22" s="70"/>
      <c r="OTA22" s="71"/>
      <c r="OTB22" s="70"/>
      <c r="OTC22" s="69"/>
      <c r="OTD22" s="70"/>
      <c r="OTE22" s="69"/>
      <c r="OTF22" s="69"/>
      <c r="OTG22" s="70"/>
      <c r="OTH22" s="71"/>
      <c r="OTI22" s="70"/>
      <c r="OTJ22" s="69"/>
      <c r="OTK22" s="70"/>
      <c r="OTL22" s="69"/>
      <c r="OTM22" s="69"/>
      <c r="OTN22" s="70"/>
      <c r="OTO22" s="71"/>
      <c r="OTP22" s="70"/>
      <c r="OTQ22" s="69"/>
      <c r="OTR22" s="70"/>
      <c r="OTS22" s="69"/>
      <c r="OTT22" s="69"/>
      <c r="OTU22" s="70"/>
      <c r="OTV22" s="71"/>
      <c r="OTW22" s="70"/>
      <c r="OTX22" s="69"/>
      <c r="OTY22" s="70"/>
      <c r="OTZ22" s="69"/>
      <c r="OUA22" s="69"/>
      <c r="OUB22" s="70"/>
      <c r="OUC22" s="71"/>
      <c r="OUD22" s="70"/>
      <c r="OUE22" s="69"/>
      <c r="OUF22" s="70"/>
      <c r="OUG22" s="69"/>
      <c r="OUH22" s="69"/>
      <c r="OUI22" s="70"/>
      <c r="OUJ22" s="71"/>
      <c r="OUK22" s="70"/>
      <c r="OUL22" s="69"/>
      <c r="OUM22" s="70"/>
      <c r="OUN22" s="69"/>
      <c r="OUO22" s="69"/>
      <c r="OUP22" s="70"/>
      <c r="OUQ22" s="71"/>
      <c r="OUR22" s="70"/>
      <c r="OUS22" s="69"/>
      <c r="OUT22" s="70"/>
      <c r="OUU22" s="69"/>
      <c r="OUV22" s="69"/>
      <c r="OUW22" s="70"/>
      <c r="OUX22" s="71"/>
      <c r="OUY22" s="70"/>
      <c r="OUZ22" s="69"/>
      <c r="OVA22" s="70"/>
      <c r="OVB22" s="69"/>
      <c r="OVC22" s="69"/>
      <c r="OVD22" s="70"/>
      <c r="OVE22" s="71"/>
      <c r="OVF22" s="70"/>
      <c r="OVG22" s="69"/>
      <c r="OVH22" s="70"/>
      <c r="OVI22" s="69"/>
      <c r="OVJ22" s="69"/>
      <c r="OVK22" s="70"/>
      <c r="OVL22" s="71"/>
      <c r="OVM22" s="70"/>
      <c r="OVN22" s="69"/>
      <c r="OVO22" s="70"/>
      <c r="OVP22" s="69"/>
      <c r="OVQ22" s="69"/>
      <c r="OVR22" s="70"/>
      <c r="OVS22" s="71"/>
      <c r="OVT22" s="70"/>
      <c r="OVU22" s="69"/>
      <c r="OVV22" s="70"/>
      <c r="OVW22" s="69"/>
      <c r="OVX22" s="69"/>
      <c r="OVY22" s="70"/>
      <c r="OVZ22" s="71"/>
      <c r="OWA22" s="70"/>
      <c r="OWB22" s="69"/>
      <c r="OWC22" s="70"/>
      <c r="OWD22" s="69"/>
      <c r="OWE22" s="69"/>
      <c r="OWF22" s="70"/>
      <c r="OWG22" s="71"/>
      <c r="OWH22" s="70"/>
      <c r="OWI22" s="69"/>
      <c r="OWJ22" s="70"/>
      <c r="OWK22" s="69"/>
      <c r="OWL22" s="69"/>
      <c r="OWM22" s="70"/>
      <c r="OWN22" s="71"/>
      <c r="OWO22" s="70"/>
      <c r="OWP22" s="69"/>
      <c r="OWQ22" s="70"/>
      <c r="OWR22" s="69"/>
      <c r="OWS22" s="69"/>
      <c r="OWT22" s="70"/>
      <c r="OWU22" s="71"/>
      <c r="OWV22" s="70"/>
      <c r="OWW22" s="69"/>
      <c r="OWX22" s="70"/>
      <c r="OWY22" s="69"/>
      <c r="OWZ22" s="69"/>
      <c r="OXA22" s="70"/>
      <c r="OXB22" s="71"/>
      <c r="OXC22" s="70"/>
      <c r="OXD22" s="69"/>
      <c r="OXE22" s="70"/>
      <c r="OXF22" s="69"/>
      <c r="OXG22" s="69"/>
      <c r="OXH22" s="70"/>
      <c r="OXI22" s="71"/>
      <c r="OXJ22" s="70"/>
      <c r="OXK22" s="69"/>
      <c r="OXL22" s="70"/>
      <c r="OXM22" s="69"/>
      <c r="OXN22" s="69"/>
      <c r="OXO22" s="70"/>
      <c r="OXP22" s="71"/>
      <c r="OXQ22" s="70"/>
      <c r="OXR22" s="69"/>
      <c r="OXS22" s="70"/>
      <c r="OXT22" s="69"/>
      <c r="OXU22" s="69"/>
      <c r="OXV22" s="70"/>
      <c r="OXW22" s="71"/>
      <c r="OXX22" s="70"/>
      <c r="OXY22" s="69"/>
      <c r="OXZ22" s="70"/>
      <c r="OYA22" s="69"/>
      <c r="OYB22" s="69"/>
      <c r="OYC22" s="70"/>
      <c r="OYD22" s="71"/>
      <c r="OYE22" s="70"/>
      <c r="OYF22" s="69"/>
      <c r="OYG22" s="70"/>
      <c r="OYH22" s="69"/>
      <c r="OYI22" s="69"/>
      <c r="OYJ22" s="70"/>
      <c r="OYK22" s="71"/>
      <c r="OYL22" s="70"/>
      <c r="OYM22" s="69"/>
      <c r="OYN22" s="70"/>
      <c r="OYO22" s="69"/>
      <c r="OYP22" s="69"/>
      <c r="OYQ22" s="70"/>
      <c r="OYR22" s="71"/>
      <c r="OYS22" s="70"/>
      <c r="OYT22" s="69"/>
      <c r="OYU22" s="70"/>
      <c r="OYV22" s="69"/>
      <c r="OYW22" s="69"/>
      <c r="OYX22" s="70"/>
      <c r="OYY22" s="71"/>
      <c r="OYZ22" s="70"/>
      <c r="OZA22" s="69"/>
      <c r="OZB22" s="70"/>
      <c r="OZC22" s="69"/>
      <c r="OZD22" s="69"/>
      <c r="OZE22" s="70"/>
      <c r="OZF22" s="71"/>
      <c r="OZG22" s="70"/>
      <c r="OZH22" s="69"/>
      <c r="OZI22" s="70"/>
      <c r="OZJ22" s="69"/>
      <c r="OZK22" s="69"/>
      <c r="OZL22" s="70"/>
      <c r="OZM22" s="71"/>
      <c r="OZN22" s="70"/>
      <c r="OZO22" s="69"/>
      <c r="OZP22" s="70"/>
      <c r="OZQ22" s="69"/>
      <c r="OZR22" s="69"/>
      <c r="OZS22" s="70"/>
      <c r="OZT22" s="71"/>
      <c r="OZU22" s="70"/>
      <c r="OZV22" s="69"/>
      <c r="OZW22" s="70"/>
      <c r="OZX22" s="69"/>
      <c r="OZY22" s="69"/>
      <c r="OZZ22" s="70"/>
      <c r="PAA22" s="71"/>
      <c r="PAB22" s="70"/>
      <c r="PAC22" s="69"/>
      <c r="PAD22" s="70"/>
      <c r="PAE22" s="69"/>
      <c r="PAF22" s="69"/>
      <c r="PAG22" s="70"/>
      <c r="PAH22" s="71"/>
      <c r="PAI22" s="70"/>
      <c r="PAJ22" s="69"/>
      <c r="PAK22" s="70"/>
      <c r="PAL22" s="69"/>
      <c r="PAM22" s="69"/>
      <c r="PAN22" s="70"/>
      <c r="PAO22" s="71"/>
      <c r="PAP22" s="70"/>
      <c r="PAQ22" s="69"/>
      <c r="PAR22" s="70"/>
      <c r="PAS22" s="69"/>
      <c r="PAT22" s="69"/>
      <c r="PAU22" s="70"/>
      <c r="PAV22" s="71"/>
      <c r="PAW22" s="70"/>
      <c r="PAX22" s="69"/>
      <c r="PAY22" s="70"/>
      <c r="PAZ22" s="69"/>
      <c r="PBA22" s="69"/>
      <c r="PBB22" s="70"/>
      <c r="PBC22" s="71"/>
      <c r="PBD22" s="70"/>
      <c r="PBE22" s="69"/>
      <c r="PBF22" s="70"/>
      <c r="PBG22" s="69"/>
      <c r="PBH22" s="69"/>
      <c r="PBI22" s="70"/>
      <c r="PBJ22" s="71"/>
      <c r="PBK22" s="70"/>
      <c r="PBL22" s="69"/>
      <c r="PBM22" s="70"/>
      <c r="PBN22" s="69"/>
      <c r="PBO22" s="69"/>
      <c r="PBP22" s="70"/>
      <c r="PBQ22" s="71"/>
      <c r="PBR22" s="70"/>
      <c r="PBS22" s="69"/>
      <c r="PBT22" s="70"/>
      <c r="PBU22" s="69"/>
      <c r="PBV22" s="69"/>
      <c r="PBW22" s="70"/>
      <c r="PBX22" s="71"/>
      <c r="PBY22" s="70"/>
      <c r="PBZ22" s="69"/>
      <c r="PCA22" s="70"/>
      <c r="PCB22" s="69"/>
      <c r="PCC22" s="69"/>
      <c r="PCD22" s="70"/>
      <c r="PCE22" s="71"/>
      <c r="PCF22" s="70"/>
      <c r="PCG22" s="69"/>
      <c r="PCH22" s="70"/>
      <c r="PCI22" s="69"/>
      <c r="PCJ22" s="69"/>
      <c r="PCK22" s="70"/>
      <c r="PCL22" s="71"/>
      <c r="PCM22" s="70"/>
      <c r="PCN22" s="69"/>
      <c r="PCO22" s="70"/>
      <c r="PCP22" s="69"/>
      <c r="PCQ22" s="69"/>
      <c r="PCR22" s="70"/>
      <c r="PCS22" s="71"/>
      <c r="PCT22" s="70"/>
      <c r="PCU22" s="69"/>
      <c r="PCV22" s="70"/>
      <c r="PCW22" s="69"/>
      <c r="PCX22" s="69"/>
      <c r="PCY22" s="70"/>
      <c r="PCZ22" s="71"/>
      <c r="PDA22" s="70"/>
      <c r="PDB22" s="69"/>
      <c r="PDC22" s="70"/>
      <c r="PDD22" s="69"/>
      <c r="PDE22" s="69"/>
      <c r="PDF22" s="70"/>
      <c r="PDG22" s="71"/>
      <c r="PDH22" s="70"/>
      <c r="PDI22" s="69"/>
      <c r="PDJ22" s="70"/>
      <c r="PDK22" s="69"/>
      <c r="PDL22" s="69"/>
      <c r="PDM22" s="70"/>
      <c r="PDN22" s="71"/>
      <c r="PDO22" s="70"/>
      <c r="PDP22" s="69"/>
      <c r="PDQ22" s="70"/>
      <c r="PDR22" s="69"/>
      <c r="PDS22" s="69"/>
      <c r="PDT22" s="70"/>
      <c r="PDU22" s="71"/>
      <c r="PDV22" s="70"/>
      <c r="PDW22" s="69"/>
      <c r="PDX22" s="70"/>
      <c r="PDY22" s="69"/>
      <c r="PDZ22" s="69"/>
      <c r="PEA22" s="70"/>
      <c r="PEB22" s="71"/>
      <c r="PEC22" s="70"/>
      <c r="PED22" s="69"/>
      <c r="PEE22" s="70"/>
      <c r="PEF22" s="69"/>
      <c r="PEG22" s="69"/>
      <c r="PEH22" s="70"/>
      <c r="PEI22" s="71"/>
      <c r="PEJ22" s="70"/>
      <c r="PEK22" s="69"/>
      <c r="PEL22" s="70"/>
      <c r="PEM22" s="69"/>
      <c r="PEN22" s="69"/>
      <c r="PEO22" s="70"/>
      <c r="PEP22" s="71"/>
      <c r="PEQ22" s="70"/>
      <c r="PER22" s="69"/>
      <c r="PES22" s="70"/>
      <c r="PET22" s="69"/>
      <c r="PEU22" s="69"/>
      <c r="PEV22" s="70"/>
      <c r="PEW22" s="71"/>
      <c r="PEX22" s="70"/>
      <c r="PEY22" s="69"/>
      <c r="PEZ22" s="70"/>
      <c r="PFA22" s="69"/>
      <c r="PFB22" s="69"/>
      <c r="PFC22" s="70"/>
      <c r="PFD22" s="71"/>
      <c r="PFE22" s="70"/>
      <c r="PFF22" s="69"/>
      <c r="PFG22" s="70"/>
      <c r="PFH22" s="69"/>
      <c r="PFI22" s="69"/>
      <c r="PFJ22" s="70"/>
      <c r="PFK22" s="71"/>
      <c r="PFL22" s="70"/>
      <c r="PFM22" s="69"/>
      <c r="PFN22" s="70"/>
      <c r="PFO22" s="69"/>
      <c r="PFP22" s="69"/>
      <c r="PFQ22" s="70"/>
      <c r="PFR22" s="71"/>
      <c r="PFS22" s="70"/>
      <c r="PFT22" s="69"/>
      <c r="PFU22" s="70"/>
      <c r="PFV22" s="69"/>
      <c r="PFW22" s="69"/>
      <c r="PFX22" s="70"/>
      <c r="PFY22" s="71"/>
      <c r="PFZ22" s="70"/>
      <c r="PGA22" s="69"/>
      <c r="PGB22" s="70"/>
      <c r="PGC22" s="69"/>
      <c r="PGD22" s="69"/>
      <c r="PGE22" s="70"/>
      <c r="PGF22" s="71"/>
      <c r="PGG22" s="70"/>
      <c r="PGH22" s="69"/>
      <c r="PGI22" s="70"/>
      <c r="PGJ22" s="69"/>
      <c r="PGK22" s="69"/>
      <c r="PGL22" s="70"/>
      <c r="PGM22" s="71"/>
      <c r="PGN22" s="70"/>
      <c r="PGO22" s="69"/>
      <c r="PGP22" s="70"/>
      <c r="PGQ22" s="69"/>
      <c r="PGR22" s="69"/>
      <c r="PGS22" s="70"/>
      <c r="PGT22" s="71"/>
      <c r="PGU22" s="70"/>
      <c r="PGV22" s="69"/>
      <c r="PGW22" s="70"/>
      <c r="PGX22" s="69"/>
      <c r="PGY22" s="69"/>
      <c r="PGZ22" s="70"/>
      <c r="PHA22" s="71"/>
      <c r="PHB22" s="70"/>
      <c r="PHC22" s="69"/>
      <c r="PHD22" s="70"/>
      <c r="PHE22" s="69"/>
      <c r="PHF22" s="69"/>
      <c r="PHG22" s="70"/>
      <c r="PHH22" s="71"/>
      <c r="PHI22" s="70"/>
      <c r="PHJ22" s="69"/>
      <c r="PHK22" s="70"/>
      <c r="PHL22" s="69"/>
      <c r="PHM22" s="69"/>
      <c r="PHN22" s="70"/>
      <c r="PHO22" s="71"/>
      <c r="PHP22" s="70"/>
      <c r="PHQ22" s="69"/>
      <c r="PHR22" s="70"/>
      <c r="PHS22" s="69"/>
      <c r="PHT22" s="69"/>
      <c r="PHU22" s="70"/>
      <c r="PHV22" s="71"/>
      <c r="PHW22" s="70"/>
      <c r="PHX22" s="69"/>
      <c r="PHY22" s="70"/>
      <c r="PHZ22" s="69"/>
      <c r="PIA22" s="69"/>
      <c r="PIB22" s="70"/>
      <c r="PIC22" s="71"/>
      <c r="PID22" s="70"/>
      <c r="PIE22" s="69"/>
      <c r="PIF22" s="70"/>
      <c r="PIG22" s="69"/>
      <c r="PIH22" s="69"/>
      <c r="PII22" s="70"/>
      <c r="PIJ22" s="71"/>
      <c r="PIK22" s="70"/>
      <c r="PIL22" s="69"/>
      <c r="PIM22" s="70"/>
      <c r="PIN22" s="69"/>
      <c r="PIO22" s="69"/>
      <c r="PIP22" s="70"/>
      <c r="PIQ22" s="71"/>
      <c r="PIR22" s="70"/>
      <c r="PIS22" s="69"/>
      <c r="PIT22" s="70"/>
      <c r="PIU22" s="69"/>
      <c r="PIV22" s="69"/>
      <c r="PIW22" s="70"/>
      <c r="PIX22" s="71"/>
      <c r="PIY22" s="70"/>
      <c r="PIZ22" s="69"/>
      <c r="PJA22" s="70"/>
      <c r="PJB22" s="69"/>
      <c r="PJC22" s="69"/>
      <c r="PJD22" s="70"/>
      <c r="PJE22" s="71"/>
      <c r="PJF22" s="70"/>
      <c r="PJG22" s="69"/>
      <c r="PJH22" s="70"/>
      <c r="PJI22" s="69"/>
      <c r="PJJ22" s="69"/>
      <c r="PJK22" s="70"/>
      <c r="PJL22" s="71"/>
      <c r="PJM22" s="70"/>
      <c r="PJN22" s="69"/>
      <c r="PJO22" s="70"/>
      <c r="PJP22" s="69"/>
      <c r="PJQ22" s="69"/>
      <c r="PJR22" s="70"/>
      <c r="PJS22" s="71"/>
      <c r="PJT22" s="70"/>
      <c r="PJU22" s="69"/>
      <c r="PJV22" s="70"/>
      <c r="PJW22" s="69"/>
      <c r="PJX22" s="69"/>
      <c r="PJY22" s="70"/>
      <c r="PJZ22" s="71"/>
      <c r="PKA22" s="70"/>
      <c r="PKB22" s="69"/>
      <c r="PKC22" s="70"/>
      <c r="PKD22" s="69"/>
      <c r="PKE22" s="69"/>
      <c r="PKF22" s="70"/>
      <c r="PKG22" s="71"/>
      <c r="PKH22" s="70"/>
      <c r="PKI22" s="69"/>
      <c r="PKJ22" s="70"/>
      <c r="PKK22" s="69"/>
      <c r="PKL22" s="69"/>
      <c r="PKM22" s="70"/>
      <c r="PKN22" s="71"/>
      <c r="PKO22" s="70"/>
      <c r="PKP22" s="69"/>
      <c r="PKQ22" s="70"/>
      <c r="PKR22" s="69"/>
      <c r="PKS22" s="69"/>
      <c r="PKT22" s="70"/>
      <c r="PKU22" s="71"/>
      <c r="PKV22" s="70"/>
      <c r="PKW22" s="69"/>
      <c r="PKX22" s="70"/>
      <c r="PKY22" s="69"/>
      <c r="PKZ22" s="69"/>
      <c r="PLA22" s="70"/>
      <c r="PLB22" s="71"/>
      <c r="PLC22" s="70"/>
      <c r="PLD22" s="69"/>
      <c r="PLE22" s="70"/>
      <c r="PLF22" s="69"/>
      <c r="PLG22" s="69"/>
      <c r="PLH22" s="70"/>
      <c r="PLI22" s="71"/>
      <c r="PLJ22" s="70"/>
      <c r="PLK22" s="69"/>
      <c r="PLL22" s="70"/>
      <c r="PLM22" s="69"/>
      <c r="PLN22" s="69"/>
      <c r="PLO22" s="70"/>
      <c r="PLP22" s="71"/>
      <c r="PLQ22" s="70"/>
      <c r="PLR22" s="69"/>
      <c r="PLS22" s="70"/>
      <c r="PLT22" s="69"/>
      <c r="PLU22" s="69"/>
      <c r="PLV22" s="70"/>
      <c r="PLW22" s="71"/>
      <c r="PLX22" s="70"/>
      <c r="PLY22" s="69"/>
      <c r="PLZ22" s="70"/>
      <c r="PMA22" s="69"/>
      <c r="PMB22" s="69"/>
      <c r="PMC22" s="70"/>
      <c r="PMD22" s="71"/>
      <c r="PME22" s="70"/>
      <c r="PMF22" s="69"/>
      <c r="PMG22" s="70"/>
      <c r="PMH22" s="69"/>
      <c r="PMI22" s="69"/>
      <c r="PMJ22" s="70"/>
      <c r="PMK22" s="71"/>
      <c r="PML22" s="70"/>
      <c r="PMM22" s="69"/>
      <c r="PMN22" s="70"/>
      <c r="PMO22" s="69"/>
      <c r="PMP22" s="69"/>
      <c r="PMQ22" s="70"/>
      <c r="PMR22" s="71"/>
      <c r="PMS22" s="70"/>
      <c r="PMT22" s="69"/>
      <c r="PMU22" s="70"/>
      <c r="PMV22" s="69"/>
      <c r="PMW22" s="69"/>
      <c r="PMX22" s="70"/>
      <c r="PMY22" s="71"/>
      <c r="PMZ22" s="70"/>
      <c r="PNA22" s="69"/>
      <c r="PNB22" s="70"/>
      <c r="PNC22" s="69"/>
      <c r="PND22" s="69"/>
      <c r="PNE22" s="70"/>
      <c r="PNF22" s="71"/>
      <c r="PNG22" s="70"/>
      <c r="PNH22" s="69"/>
      <c r="PNI22" s="70"/>
      <c r="PNJ22" s="69"/>
      <c r="PNK22" s="69"/>
      <c r="PNL22" s="70"/>
      <c r="PNM22" s="71"/>
      <c r="PNN22" s="70"/>
      <c r="PNO22" s="69"/>
      <c r="PNP22" s="70"/>
      <c r="PNQ22" s="69"/>
      <c r="PNR22" s="69"/>
      <c r="PNS22" s="70"/>
      <c r="PNT22" s="71"/>
      <c r="PNU22" s="70"/>
      <c r="PNV22" s="69"/>
      <c r="PNW22" s="70"/>
      <c r="PNX22" s="69"/>
      <c r="PNY22" s="69"/>
      <c r="PNZ22" s="70"/>
      <c r="POA22" s="71"/>
      <c r="POB22" s="70"/>
      <c r="POC22" s="69"/>
      <c r="POD22" s="70"/>
      <c r="POE22" s="69"/>
      <c r="POF22" s="69"/>
      <c r="POG22" s="70"/>
      <c r="POH22" s="71"/>
      <c r="POI22" s="70"/>
      <c r="POJ22" s="69"/>
      <c r="POK22" s="70"/>
      <c r="POL22" s="69"/>
      <c r="POM22" s="69"/>
      <c r="PON22" s="70"/>
      <c r="POO22" s="71"/>
      <c r="POP22" s="70"/>
      <c r="POQ22" s="69"/>
      <c r="POR22" s="70"/>
      <c r="POS22" s="69"/>
      <c r="POT22" s="69"/>
      <c r="POU22" s="70"/>
      <c r="POV22" s="71"/>
      <c r="POW22" s="70"/>
      <c r="POX22" s="69"/>
      <c r="POY22" s="70"/>
      <c r="POZ22" s="69"/>
      <c r="PPA22" s="69"/>
      <c r="PPB22" s="70"/>
      <c r="PPC22" s="71"/>
      <c r="PPD22" s="70"/>
      <c r="PPE22" s="69"/>
      <c r="PPF22" s="70"/>
      <c r="PPG22" s="69"/>
      <c r="PPH22" s="69"/>
      <c r="PPI22" s="70"/>
      <c r="PPJ22" s="71"/>
      <c r="PPK22" s="70"/>
      <c r="PPL22" s="69"/>
      <c r="PPM22" s="70"/>
      <c r="PPN22" s="69"/>
      <c r="PPO22" s="69"/>
      <c r="PPP22" s="70"/>
      <c r="PPQ22" s="71"/>
      <c r="PPR22" s="70"/>
      <c r="PPS22" s="69"/>
      <c r="PPT22" s="70"/>
      <c r="PPU22" s="69"/>
      <c r="PPV22" s="69"/>
      <c r="PPW22" s="70"/>
      <c r="PPX22" s="71"/>
      <c r="PPY22" s="70"/>
      <c r="PPZ22" s="69"/>
      <c r="PQA22" s="70"/>
      <c r="PQB22" s="69"/>
      <c r="PQC22" s="69"/>
      <c r="PQD22" s="70"/>
      <c r="PQE22" s="71"/>
      <c r="PQF22" s="70"/>
      <c r="PQG22" s="69"/>
      <c r="PQH22" s="70"/>
      <c r="PQI22" s="69"/>
      <c r="PQJ22" s="69"/>
      <c r="PQK22" s="70"/>
      <c r="PQL22" s="71"/>
      <c r="PQM22" s="70"/>
      <c r="PQN22" s="69"/>
      <c r="PQO22" s="70"/>
      <c r="PQP22" s="69"/>
      <c r="PQQ22" s="69"/>
      <c r="PQR22" s="70"/>
      <c r="PQS22" s="71"/>
      <c r="PQT22" s="70"/>
      <c r="PQU22" s="69"/>
      <c r="PQV22" s="70"/>
      <c r="PQW22" s="69"/>
      <c r="PQX22" s="69"/>
      <c r="PQY22" s="70"/>
      <c r="PQZ22" s="71"/>
      <c r="PRA22" s="70"/>
      <c r="PRB22" s="69"/>
      <c r="PRC22" s="70"/>
      <c r="PRD22" s="69"/>
      <c r="PRE22" s="69"/>
      <c r="PRF22" s="70"/>
      <c r="PRG22" s="71"/>
      <c r="PRH22" s="70"/>
      <c r="PRI22" s="69"/>
      <c r="PRJ22" s="70"/>
      <c r="PRK22" s="69"/>
      <c r="PRL22" s="69"/>
      <c r="PRM22" s="70"/>
      <c r="PRN22" s="71"/>
      <c r="PRO22" s="70"/>
      <c r="PRP22" s="69"/>
      <c r="PRQ22" s="70"/>
      <c r="PRR22" s="69"/>
      <c r="PRS22" s="69"/>
      <c r="PRT22" s="70"/>
      <c r="PRU22" s="71"/>
      <c r="PRV22" s="70"/>
      <c r="PRW22" s="69"/>
      <c r="PRX22" s="70"/>
      <c r="PRY22" s="69"/>
      <c r="PRZ22" s="69"/>
      <c r="PSA22" s="70"/>
      <c r="PSB22" s="71"/>
      <c r="PSC22" s="70"/>
      <c r="PSD22" s="69"/>
      <c r="PSE22" s="70"/>
      <c r="PSF22" s="69"/>
      <c r="PSG22" s="69"/>
      <c r="PSH22" s="70"/>
      <c r="PSI22" s="71"/>
      <c r="PSJ22" s="70"/>
      <c r="PSK22" s="69"/>
      <c r="PSL22" s="70"/>
      <c r="PSM22" s="69"/>
      <c r="PSN22" s="69"/>
      <c r="PSO22" s="70"/>
      <c r="PSP22" s="71"/>
      <c r="PSQ22" s="70"/>
      <c r="PSR22" s="69"/>
      <c r="PSS22" s="70"/>
      <c r="PST22" s="69"/>
      <c r="PSU22" s="69"/>
      <c r="PSV22" s="70"/>
      <c r="PSW22" s="71"/>
      <c r="PSX22" s="70"/>
      <c r="PSY22" s="69"/>
      <c r="PSZ22" s="70"/>
      <c r="PTA22" s="69"/>
      <c r="PTB22" s="69"/>
      <c r="PTC22" s="70"/>
      <c r="PTD22" s="71"/>
      <c r="PTE22" s="70"/>
      <c r="PTF22" s="69"/>
      <c r="PTG22" s="70"/>
      <c r="PTH22" s="69"/>
      <c r="PTI22" s="69"/>
      <c r="PTJ22" s="70"/>
      <c r="PTK22" s="71"/>
      <c r="PTL22" s="70"/>
      <c r="PTM22" s="69"/>
      <c r="PTN22" s="70"/>
      <c r="PTO22" s="69"/>
      <c r="PTP22" s="69"/>
      <c r="PTQ22" s="70"/>
      <c r="PTR22" s="71"/>
      <c r="PTS22" s="70"/>
      <c r="PTT22" s="69"/>
      <c r="PTU22" s="70"/>
      <c r="PTV22" s="69"/>
      <c r="PTW22" s="69"/>
      <c r="PTX22" s="70"/>
      <c r="PTY22" s="71"/>
      <c r="PTZ22" s="70"/>
      <c r="PUA22" s="69"/>
      <c r="PUB22" s="70"/>
      <c r="PUC22" s="69"/>
      <c r="PUD22" s="69"/>
      <c r="PUE22" s="70"/>
      <c r="PUF22" s="71"/>
      <c r="PUG22" s="70"/>
      <c r="PUH22" s="69"/>
      <c r="PUI22" s="70"/>
      <c r="PUJ22" s="69"/>
      <c r="PUK22" s="69"/>
      <c r="PUL22" s="70"/>
      <c r="PUM22" s="71"/>
      <c r="PUN22" s="70"/>
      <c r="PUO22" s="69"/>
      <c r="PUP22" s="70"/>
      <c r="PUQ22" s="69"/>
      <c r="PUR22" s="69"/>
      <c r="PUS22" s="70"/>
      <c r="PUT22" s="71"/>
      <c r="PUU22" s="70"/>
      <c r="PUV22" s="69"/>
      <c r="PUW22" s="70"/>
      <c r="PUX22" s="69"/>
      <c r="PUY22" s="69"/>
      <c r="PUZ22" s="70"/>
      <c r="PVA22" s="71"/>
      <c r="PVB22" s="70"/>
      <c r="PVC22" s="69"/>
      <c r="PVD22" s="70"/>
      <c r="PVE22" s="69"/>
      <c r="PVF22" s="69"/>
      <c r="PVG22" s="70"/>
      <c r="PVH22" s="71"/>
      <c r="PVI22" s="70"/>
      <c r="PVJ22" s="69"/>
      <c r="PVK22" s="70"/>
      <c r="PVL22" s="69"/>
      <c r="PVM22" s="69"/>
      <c r="PVN22" s="70"/>
      <c r="PVO22" s="71"/>
      <c r="PVP22" s="70"/>
      <c r="PVQ22" s="69"/>
      <c r="PVR22" s="70"/>
      <c r="PVS22" s="69"/>
      <c r="PVT22" s="69"/>
      <c r="PVU22" s="70"/>
      <c r="PVV22" s="71"/>
      <c r="PVW22" s="70"/>
      <c r="PVX22" s="69"/>
      <c r="PVY22" s="70"/>
      <c r="PVZ22" s="69"/>
      <c r="PWA22" s="69"/>
      <c r="PWB22" s="70"/>
      <c r="PWC22" s="71"/>
      <c r="PWD22" s="70"/>
      <c r="PWE22" s="69"/>
      <c r="PWF22" s="70"/>
      <c r="PWG22" s="69"/>
      <c r="PWH22" s="69"/>
      <c r="PWI22" s="70"/>
      <c r="PWJ22" s="71"/>
      <c r="PWK22" s="70"/>
      <c r="PWL22" s="69"/>
      <c r="PWM22" s="70"/>
      <c r="PWN22" s="69"/>
      <c r="PWO22" s="69"/>
      <c r="PWP22" s="70"/>
      <c r="PWQ22" s="71"/>
      <c r="PWR22" s="70"/>
      <c r="PWS22" s="69"/>
      <c r="PWT22" s="70"/>
      <c r="PWU22" s="69"/>
      <c r="PWV22" s="69"/>
      <c r="PWW22" s="70"/>
      <c r="PWX22" s="71"/>
      <c r="PWY22" s="70"/>
      <c r="PWZ22" s="69"/>
      <c r="PXA22" s="70"/>
      <c r="PXB22" s="69"/>
      <c r="PXC22" s="69"/>
      <c r="PXD22" s="70"/>
      <c r="PXE22" s="71"/>
      <c r="PXF22" s="70"/>
      <c r="PXG22" s="69"/>
      <c r="PXH22" s="70"/>
      <c r="PXI22" s="69"/>
      <c r="PXJ22" s="69"/>
      <c r="PXK22" s="70"/>
      <c r="PXL22" s="71"/>
      <c r="PXM22" s="70"/>
      <c r="PXN22" s="69"/>
      <c r="PXO22" s="70"/>
      <c r="PXP22" s="69"/>
      <c r="PXQ22" s="69"/>
      <c r="PXR22" s="70"/>
      <c r="PXS22" s="71"/>
      <c r="PXT22" s="70"/>
      <c r="PXU22" s="69"/>
      <c r="PXV22" s="70"/>
      <c r="PXW22" s="69"/>
      <c r="PXX22" s="69"/>
      <c r="PXY22" s="70"/>
      <c r="PXZ22" s="71"/>
      <c r="PYA22" s="70"/>
      <c r="PYB22" s="69"/>
      <c r="PYC22" s="70"/>
      <c r="PYD22" s="69"/>
      <c r="PYE22" s="69"/>
      <c r="PYF22" s="70"/>
      <c r="PYG22" s="71"/>
      <c r="PYH22" s="70"/>
      <c r="PYI22" s="69"/>
      <c r="PYJ22" s="70"/>
      <c r="PYK22" s="69"/>
      <c r="PYL22" s="69"/>
      <c r="PYM22" s="70"/>
      <c r="PYN22" s="71"/>
      <c r="PYO22" s="70"/>
      <c r="PYP22" s="69"/>
      <c r="PYQ22" s="70"/>
      <c r="PYR22" s="69"/>
      <c r="PYS22" s="69"/>
      <c r="PYT22" s="70"/>
      <c r="PYU22" s="71"/>
      <c r="PYV22" s="70"/>
      <c r="PYW22" s="69"/>
      <c r="PYX22" s="70"/>
      <c r="PYY22" s="69"/>
      <c r="PYZ22" s="69"/>
      <c r="PZA22" s="70"/>
      <c r="PZB22" s="71"/>
      <c r="PZC22" s="70"/>
      <c r="PZD22" s="69"/>
      <c r="PZE22" s="70"/>
      <c r="PZF22" s="69"/>
      <c r="PZG22" s="69"/>
      <c r="PZH22" s="70"/>
      <c r="PZI22" s="71"/>
      <c r="PZJ22" s="70"/>
      <c r="PZK22" s="69"/>
      <c r="PZL22" s="70"/>
      <c r="PZM22" s="69"/>
      <c r="PZN22" s="69"/>
      <c r="PZO22" s="70"/>
      <c r="PZP22" s="71"/>
      <c r="PZQ22" s="70"/>
      <c r="PZR22" s="69"/>
      <c r="PZS22" s="70"/>
      <c r="PZT22" s="69"/>
      <c r="PZU22" s="69"/>
      <c r="PZV22" s="70"/>
      <c r="PZW22" s="71"/>
      <c r="PZX22" s="70"/>
      <c r="PZY22" s="69"/>
      <c r="PZZ22" s="70"/>
      <c r="QAA22" s="69"/>
      <c r="QAB22" s="69"/>
      <c r="QAC22" s="70"/>
      <c r="QAD22" s="71"/>
      <c r="QAE22" s="70"/>
      <c r="QAF22" s="69"/>
      <c r="QAG22" s="70"/>
      <c r="QAH22" s="69"/>
      <c r="QAI22" s="69"/>
      <c r="QAJ22" s="70"/>
      <c r="QAK22" s="71"/>
      <c r="QAL22" s="70"/>
      <c r="QAM22" s="69"/>
      <c r="QAN22" s="70"/>
      <c r="QAO22" s="69"/>
      <c r="QAP22" s="69"/>
      <c r="QAQ22" s="70"/>
      <c r="QAR22" s="71"/>
      <c r="QAS22" s="70"/>
      <c r="QAT22" s="69"/>
      <c r="QAU22" s="70"/>
      <c r="QAV22" s="69"/>
      <c r="QAW22" s="69"/>
      <c r="QAX22" s="70"/>
      <c r="QAY22" s="71"/>
      <c r="QAZ22" s="70"/>
      <c r="QBA22" s="69"/>
      <c r="QBB22" s="70"/>
      <c r="QBC22" s="69"/>
      <c r="QBD22" s="69"/>
      <c r="QBE22" s="70"/>
      <c r="QBF22" s="71"/>
      <c r="QBG22" s="70"/>
      <c r="QBH22" s="69"/>
      <c r="QBI22" s="70"/>
      <c r="QBJ22" s="69"/>
      <c r="QBK22" s="69"/>
      <c r="QBL22" s="70"/>
      <c r="QBM22" s="71"/>
      <c r="QBN22" s="70"/>
      <c r="QBO22" s="69"/>
      <c r="QBP22" s="70"/>
      <c r="QBQ22" s="69"/>
      <c r="QBR22" s="69"/>
      <c r="QBS22" s="70"/>
      <c r="QBT22" s="71"/>
      <c r="QBU22" s="70"/>
      <c r="QBV22" s="69"/>
      <c r="QBW22" s="70"/>
      <c r="QBX22" s="69"/>
      <c r="QBY22" s="69"/>
      <c r="QBZ22" s="70"/>
      <c r="QCA22" s="71"/>
      <c r="QCB22" s="70"/>
      <c r="QCC22" s="69"/>
      <c r="QCD22" s="70"/>
      <c r="QCE22" s="69"/>
      <c r="QCF22" s="69"/>
      <c r="QCG22" s="70"/>
      <c r="QCH22" s="71"/>
      <c r="QCI22" s="70"/>
      <c r="QCJ22" s="69"/>
      <c r="QCK22" s="70"/>
      <c r="QCL22" s="69"/>
      <c r="QCM22" s="69"/>
      <c r="QCN22" s="70"/>
      <c r="QCO22" s="71"/>
      <c r="QCP22" s="70"/>
      <c r="QCQ22" s="69"/>
      <c r="QCR22" s="70"/>
      <c r="QCS22" s="69"/>
      <c r="QCT22" s="69"/>
      <c r="QCU22" s="70"/>
      <c r="QCV22" s="71"/>
      <c r="QCW22" s="70"/>
      <c r="QCX22" s="69"/>
      <c r="QCY22" s="70"/>
      <c r="QCZ22" s="69"/>
      <c r="QDA22" s="69"/>
      <c r="QDB22" s="70"/>
      <c r="QDC22" s="71"/>
      <c r="QDD22" s="70"/>
      <c r="QDE22" s="69"/>
      <c r="QDF22" s="70"/>
      <c r="QDG22" s="69"/>
      <c r="QDH22" s="69"/>
      <c r="QDI22" s="70"/>
      <c r="QDJ22" s="71"/>
      <c r="QDK22" s="70"/>
      <c r="QDL22" s="69"/>
      <c r="QDM22" s="70"/>
      <c r="QDN22" s="69"/>
      <c r="QDO22" s="69"/>
      <c r="QDP22" s="70"/>
      <c r="QDQ22" s="71"/>
      <c r="QDR22" s="70"/>
      <c r="QDS22" s="69"/>
      <c r="QDT22" s="70"/>
      <c r="QDU22" s="69"/>
      <c r="QDV22" s="69"/>
      <c r="QDW22" s="70"/>
      <c r="QDX22" s="71"/>
      <c r="QDY22" s="70"/>
      <c r="QDZ22" s="69"/>
      <c r="QEA22" s="70"/>
      <c r="QEB22" s="69"/>
      <c r="QEC22" s="69"/>
      <c r="QED22" s="70"/>
      <c r="QEE22" s="71"/>
      <c r="QEF22" s="70"/>
      <c r="QEG22" s="69"/>
      <c r="QEH22" s="70"/>
      <c r="QEI22" s="69"/>
      <c r="QEJ22" s="69"/>
      <c r="QEK22" s="70"/>
      <c r="QEL22" s="71"/>
      <c r="QEM22" s="70"/>
      <c r="QEN22" s="69"/>
      <c r="QEO22" s="70"/>
      <c r="QEP22" s="69"/>
      <c r="QEQ22" s="69"/>
      <c r="QER22" s="70"/>
      <c r="QES22" s="71"/>
      <c r="QET22" s="70"/>
      <c r="QEU22" s="69"/>
      <c r="QEV22" s="70"/>
      <c r="QEW22" s="69"/>
      <c r="QEX22" s="69"/>
      <c r="QEY22" s="70"/>
      <c r="QEZ22" s="71"/>
      <c r="QFA22" s="70"/>
      <c r="QFB22" s="69"/>
      <c r="QFC22" s="70"/>
      <c r="QFD22" s="69"/>
      <c r="QFE22" s="69"/>
      <c r="QFF22" s="70"/>
      <c r="QFG22" s="71"/>
      <c r="QFH22" s="70"/>
      <c r="QFI22" s="69"/>
      <c r="QFJ22" s="70"/>
      <c r="QFK22" s="69"/>
      <c r="QFL22" s="69"/>
      <c r="QFM22" s="70"/>
      <c r="QFN22" s="71"/>
      <c r="QFO22" s="70"/>
      <c r="QFP22" s="69"/>
      <c r="QFQ22" s="70"/>
      <c r="QFR22" s="69"/>
      <c r="QFS22" s="69"/>
      <c r="QFT22" s="70"/>
      <c r="QFU22" s="71"/>
      <c r="QFV22" s="70"/>
      <c r="QFW22" s="69"/>
      <c r="QFX22" s="70"/>
      <c r="QFY22" s="69"/>
      <c r="QFZ22" s="69"/>
      <c r="QGA22" s="70"/>
      <c r="QGB22" s="71"/>
      <c r="QGC22" s="70"/>
      <c r="QGD22" s="69"/>
      <c r="QGE22" s="70"/>
      <c r="QGF22" s="69"/>
      <c r="QGG22" s="69"/>
      <c r="QGH22" s="70"/>
      <c r="QGI22" s="71"/>
      <c r="QGJ22" s="70"/>
      <c r="QGK22" s="69"/>
      <c r="QGL22" s="70"/>
      <c r="QGM22" s="69"/>
      <c r="QGN22" s="69"/>
      <c r="QGO22" s="70"/>
      <c r="QGP22" s="71"/>
      <c r="QGQ22" s="70"/>
      <c r="QGR22" s="69"/>
      <c r="QGS22" s="70"/>
      <c r="QGT22" s="69"/>
      <c r="QGU22" s="69"/>
      <c r="QGV22" s="70"/>
      <c r="QGW22" s="71"/>
      <c r="QGX22" s="70"/>
      <c r="QGY22" s="69"/>
      <c r="QGZ22" s="70"/>
      <c r="QHA22" s="69"/>
      <c r="QHB22" s="69"/>
      <c r="QHC22" s="70"/>
      <c r="QHD22" s="71"/>
      <c r="QHE22" s="70"/>
      <c r="QHF22" s="69"/>
      <c r="QHG22" s="70"/>
      <c r="QHH22" s="69"/>
      <c r="QHI22" s="69"/>
      <c r="QHJ22" s="70"/>
      <c r="QHK22" s="71"/>
      <c r="QHL22" s="70"/>
      <c r="QHM22" s="69"/>
      <c r="QHN22" s="70"/>
      <c r="QHO22" s="69"/>
      <c r="QHP22" s="69"/>
      <c r="QHQ22" s="70"/>
      <c r="QHR22" s="71"/>
      <c r="QHS22" s="70"/>
      <c r="QHT22" s="69"/>
      <c r="QHU22" s="70"/>
      <c r="QHV22" s="69"/>
      <c r="QHW22" s="69"/>
      <c r="QHX22" s="70"/>
      <c r="QHY22" s="71"/>
      <c r="QHZ22" s="70"/>
      <c r="QIA22" s="69"/>
      <c r="QIB22" s="70"/>
      <c r="QIC22" s="69"/>
      <c r="QID22" s="69"/>
      <c r="QIE22" s="70"/>
      <c r="QIF22" s="71"/>
      <c r="QIG22" s="70"/>
      <c r="QIH22" s="69"/>
      <c r="QII22" s="70"/>
      <c r="QIJ22" s="69"/>
      <c r="QIK22" s="69"/>
      <c r="QIL22" s="70"/>
      <c r="QIM22" s="71"/>
      <c r="QIN22" s="70"/>
      <c r="QIO22" s="69"/>
      <c r="QIP22" s="70"/>
      <c r="QIQ22" s="69"/>
      <c r="QIR22" s="69"/>
      <c r="QIS22" s="70"/>
      <c r="QIT22" s="71"/>
      <c r="QIU22" s="70"/>
      <c r="QIV22" s="69"/>
      <c r="QIW22" s="70"/>
      <c r="QIX22" s="69"/>
      <c r="QIY22" s="69"/>
      <c r="QIZ22" s="70"/>
      <c r="QJA22" s="71"/>
      <c r="QJB22" s="70"/>
      <c r="QJC22" s="69"/>
      <c r="QJD22" s="70"/>
      <c r="QJE22" s="69"/>
      <c r="QJF22" s="69"/>
      <c r="QJG22" s="70"/>
      <c r="QJH22" s="71"/>
      <c r="QJI22" s="70"/>
      <c r="QJJ22" s="69"/>
      <c r="QJK22" s="70"/>
      <c r="QJL22" s="69"/>
      <c r="QJM22" s="69"/>
      <c r="QJN22" s="70"/>
      <c r="QJO22" s="71"/>
      <c r="QJP22" s="70"/>
      <c r="QJQ22" s="69"/>
      <c r="QJR22" s="70"/>
      <c r="QJS22" s="69"/>
      <c r="QJT22" s="69"/>
      <c r="QJU22" s="70"/>
      <c r="QJV22" s="71"/>
      <c r="QJW22" s="70"/>
      <c r="QJX22" s="69"/>
      <c r="QJY22" s="70"/>
      <c r="QJZ22" s="69"/>
      <c r="QKA22" s="69"/>
      <c r="QKB22" s="70"/>
      <c r="QKC22" s="71"/>
      <c r="QKD22" s="70"/>
      <c r="QKE22" s="69"/>
      <c r="QKF22" s="70"/>
      <c r="QKG22" s="69"/>
      <c r="QKH22" s="69"/>
      <c r="QKI22" s="70"/>
      <c r="QKJ22" s="71"/>
      <c r="QKK22" s="70"/>
      <c r="QKL22" s="69"/>
      <c r="QKM22" s="70"/>
      <c r="QKN22" s="69"/>
      <c r="QKO22" s="69"/>
      <c r="QKP22" s="70"/>
      <c r="QKQ22" s="71"/>
      <c r="QKR22" s="70"/>
      <c r="QKS22" s="69"/>
      <c r="QKT22" s="70"/>
      <c r="QKU22" s="69"/>
      <c r="QKV22" s="69"/>
      <c r="QKW22" s="70"/>
      <c r="QKX22" s="71"/>
      <c r="QKY22" s="70"/>
      <c r="QKZ22" s="69"/>
      <c r="QLA22" s="70"/>
      <c r="QLB22" s="69"/>
      <c r="QLC22" s="69"/>
      <c r="QLD22" s="70"/>
      <c r="QLE22" s="71"/>
      <c r="QLF22" s="70"/>
      <c r="QLG22" s="69"/>
      <c r="QLH22" s="70"/>
      <c r="QLI22" s="69"/>
      <c r="QLJ22" s="69"/>
      <c r="QLK22" s="70"/>
      <c r="QLL22" s="71"/>
      <c r="QLM22" s="70"/>
      <c r="QLN22" s="69"/>
      <c r="QLO22" s="70"/>
      <c r="QLP22" s="69"/>
      <c r="QLQ22" s="69"/>
      <c r="QLR22" s="70"/>
      <c r="QLS22" s="71"/>
      <c r="QLT22" s="70"/>
      <c r="QLU22" s="69"/>
      <c r="QLV22" s="70"/>
      <c r="QLW22" s="69"/>
      <c r="QLX22" s="69"/>
      <c r="QLY22" s="70"/>
      <c r="QLZ22" s="71"/>
      <c r="QMA22" s="70"/>
      <c r="QMB22" s="69"/>
      <c r="QMC22" s="70"/>
      <c r="QMD22" s="69"/>
      <c r="QME22" s="69"/>
      <c r="QMF22" s="70"/>
      <c r="QMG22" s="71"/>
      <c r="QMH22" s="70"/>
      <c r="QMI22" s="69"/>
      <c r="QMJ22" s="70"/>
      <c r="QMK22" s="69"/>
      <c r="QML22" s="69"/>
      <c r="QMM22" s="70"/>
      <c r="QMN22" s="71"/>
      <c r="QMO22" s="70"/>
      <c r="QMP22" s="69"/>
      <c r="QMQ22" s="70"/>
      <c r="QMR22" s="69"/>
      <c r="QMS22" s="69"/>
      <c r="QMT22" s="70"/>
      <c r="QMU22" s="71"/>
      <c r="QMV22" s="70"/>
      <c r="QMW22" s="69"/>
      <c r="QMX22" s="70"/>
      <c r="QMY22" s="69"/>
      <c r="QMZ22" s="69"/>
      <c r="QNA22" s="70"/>
      <c r="QNB22" s="71"/>
      <c r="QNC22" s="70"/>
      <c r="QND22" s="69"/>
      <c r="QNE22" s="70"/>
      <c r="QNF22" s="69"/>
      <c r="QNG22" s="69"/>
      <c r="QNH22" s="70"/>
      <c r="QNI22" s="71"/>
      <c r="QNJ22" s="70"/>
      <c r="QNK22" s="69"/>
      <c r="QNL22" s="70"/>
      <c r="QNM22" s="69"/>
      <c r="QNN22" s="69"/>
      <c r="QNO22" s="70"/>
      <c r="QNP22" s="71"/>
      <c r="QNQ22" s="70"/>
      <c r="QNR22" s="69"/>
      <c r="QNS22" s="70"/>
      <c r="QNT22" s="69"/>
      <c r="QNU22" s="69"/>
      <c r="QNV22" s="70"/>
      <c r="QNW22" s="71"/>
      <c r="QNX22" s="70"/>
      <c r="QNY22" s="69"/>
      <c r="QNZ22" s="70"/>
      <c r="QOA22" s="69"/>
      <c r="QOB22" s="69"/>
      <c r="QOC22" s="70"/>
      <c r="QOD22" s="71"/>
      <c r="QOE22" s="70"/>
      <c r="QOF22" s="69"/>
      <c r="QOG22" s="70"/>
      <c r="QOH22" s="69"/>
      <c r="QOI22" s="69"/>
      <c r="QOJ22" s="70"/>
      <c r="QOK22" s="71"/>
      <c r="QOL22" s="70"/>
      <c r="QOM22" s="69"/>
      <c r="QON22" s="70"/>
      <c r="QOO22" s="69"/>
      <c r="QOP22" s="69"/>
      <c r="QOQ22" s="70"/>
      <c r="QOR22" s="71"/>
      <c r="QOS22" s="70"/>
      <c r="QOT22" s="69"/>
      <c r="QOU22" s="70"/>
      <c r="QOV22" s="69"/>
      <c r="QOW22" s="69"/>
      <c r="QOX22" s="70"/>
      <c r="QOY22" s="71"/>
      <c r="QOZ22" s="70"/>
      <c r="QPA22" s="69"/>
      <c r="QPB22" s="70"/>
      <c r="QPC22" s="69"/>
      <c r="QPD22" s="69"/>
      <c r="QPE22" s="70"/>
      <c r="QPF22" s="71"/>
      <c r="QPG22" s="70"/>
      <c r="QPH22" s="69"/>
      <c r="QPI22" s="70"/>
      <c r="QPJ22" s="69"/>
      <c r="QPK22" s="69"/>
      <c r="QPL22" s="70"/>
      <c r="QPM22" s="71"/>
      <c r="QPN22" s="70"/>
      <c r="QPO22" s="69"/>
      <c r="QPP22" s="70"/>
      <c r="QPQ22" s="69"/>
      <c r="QPR22" s="69"/>
      <c r="QPS22" s="70"/>
      <c r="QPT22" s="71"/>
      <c r="QPU22" s="70"/>
      <c r="QPV22" s="69"/>
      <c r="QPW22" s="70"/>
      <c r="QPX22" s="69"/>
      <c r="QPY22" s="69"/>
      <c r="QPZ22" s="70"/>
      <c r="QQA22" s="71"/>
      <c r="QQB22" s="70"/>
      <c r="QQC22" s="69"/>
      <c r="QQD22" s="70"/>
      <c r="QQE22" s="69"/>
      <c r="QQF22" s="69"/>
      <c r="QQG22" s="70"/>
      <c r="QQH22" s="71"/>
      <c r="QQI22" s="70"/>
      <c r="QQJ22" s="69"/>
      <c r="QQK22" s="70"/>
      <c r="QQL22" s="69"/>
      <c r="QQM22" s="69"/>
      <c r="QQN22" s="70"/>
      <c r="QQO22" s="71"/>
      <c r="QQP22" s="70"/>
      <c r="QQQ22" s="69"/>
      <c r="QQR22" s="70"/>
      <c r="QQS22" s="69"/>
      <c r="QQT22" s="69"/>
      <c r="QQU22" s="70"/>
      <c r="QQV22" s="71"/>
      <c r="QQW22" s="70"/>
      <c r="QQX22" s="69"/>
      <c r="QQY22" s="70"/>
      <c r="QQZ22" s="69"/>
      <c r="QRA22" s="69"/>
      <c r="QRB22" s="70"/>
      <c r="QRC22" s="71"/>
      <c r="QRD22" s="70"/>
      <c r="QRE22" s="69"/>
      <c r="QRF22" s="70"/>
      <c r="QRG22" s="69"/>
      <c r="QRH22" s="69"/>
      <c r="QRI22" s="70"/>
      <c r="QRJ22" s="71"/>
      <c r="QRK22" s="70"/>
      <c r="QRL22" s="69"/>
      <c r="QRM22" s="70"/>
      <c r="QRN22" s="69"/>
      <c r="QRO22" s="69"/>
      <c r="QRP22" s="70"/>
      <c r="QRQ22" s="71"/>
      <c r="QRR22" s="70"/>
      <c r="QRS22" s="69"/>
      <c r="QRT22" s="70"/>
      <c r="QRU22" s="69"/>
      <c r="QRV22" s="69"/>
      <c r="QRW22" s="70"/>
      <c r="QRX22" s="71"/>
      <c r="QRY22" s="70"/>
      <c r="QRZ22" s="69"/>
      <c r="QSA22" s="70"/>
      <c r="QSB22" s="69"/>
      <c r="QSC22" s="69"/>
      <c r="QSD22" s="70"/>
      <c r="QSE22" s="71"/>
      <c r="QSF22" s="70"/>
      <c r="QSG22" s="69"/>
      <c r="QSH22" s="70"/>
      <c r="QSI22" s="69"/>
      <c r="QSJ22" s="69"/>
      <c r="QSK22" s="70"/>
      <c r="QSL22" s="71"/>
      <c r="QSM22" s="70"/>
      <c r="QSN22" s="69"/>
      <c r="QSO22" s="70"/>
      <c r="QSP22" s="69"/>
      <c r="QSQ22" s="69"/>
      <c r="QSR22" s="70"/>
      <c r="QSS22" s="71"/>
      <c r="QST22" s="70"/>
      <c r="QSU22" s="69"/>
      <c r="QSV22" s="70"/>
      <c r="QSW22" s="69"/>
      <c r="QSX22" s="69"/>
      <c r="QSY22" s="70"/>
      <c r="QSZ22" s="71"/>
      <c r="QTA22" s="70"/>
      <c r="QTB22" s="69"/>
      <c r="QTC22" s="70"/>
      <c r="QTD22" s="69"/>
      <c r="QTE22" s="69"/>
      <c r="QTF22" s="70"/>
      <c r="QTG22" s="71"/>
      <c r="QTH22" s="70"/>
      <c r="QTI22" s="69"/>
      <c r="QTJ22" s="70"/>
      <c r="QTK22" s="69"/>
      <c r="QTL22" s="69"/>
      <c r="QTM22" s="70"/>
      <c r="QTN22" s="71"/>
      <c r="QTO22" s="70"/>
      <c r="QTP22" s="69"/>
      <c r="QTQ22" s="70"/>
      <c r="QTR22" s="69"/>
      <c r="QTS22" s="69"/>
      <c r="QTT22" s="70"/>
      <c r="QTU22" s="71"/>
      <c r="QTV22" s="70"/>
      <c r="QTW22" s="69"/>
      <c r="QTX22" s="70"/>
      <c r="QTY22" s="69"/>
      <c r="QTZ22" s="69"/>
      <c r="QUA22" s="70"/>
      <c r="QUB22" s="71"/>
      <c r="QUC22" s="70"/>
      <c r="QUD22" s="69"/>
      <c r="QUE22" s="70"/>
      <c r="QUF22" s="69"/>
      <c r="QUG22" s="69"/>
      <c r="QUH22" s="70"/>
      <c r="QUI22" s="71"/>
      <c r="QUJ22" s="70"/>
      <c r="QUK22" s="69"/>
      <c r="QUL22" s="70"/>
      <c r="QUM22" s="69"/>
      <c r="QUN22" s="69"/>
      <c r="QUO22" s="70"/>
      <c r="QUP22" s="71"/>
      <c r="QUQ22" s="70"/>
      <c r="QUR22" s="69"/>
      <c r="QUS22" s="70"/>
      <c r="QUT22" s="69"/>
      <c r="QUU22" s="69"/>
      <c r="QUV22" s="70"/>
      <c r="QUW22" s="71"/>
      <c r="QUX22" s="70"/>
      <c r="QUY22" s="69"/>
      <c r="QUZ22" s="70"/>
      <c r="QVA22" s="69"/>
      <c r="QVB22" s="69"/>
      <c r="QVC22" s="70"/>
      <c r="QVD22" s="71"/>
      <c r="QVE22" s="70"/>
      <c r="QVF22" s="69"/>
      <c r="QVG22" s="70"/>
      <c r="QVH22" s="69"/>
      <c r="QVI22" s="69"/>
      <c r="QVJ22" s="70"/>
      <c r="QVK22" s="71"/>
      <c r="QVL22" s="70"/>
      <c r="QVM22" s="69"/>
      <c r="QVN22" s="70"/>
      <c r="QVO22" s="69"/>
      <c r="QVP22" s="69"/>
      <c r="QVQ22" s="70"/>
      <c r="QVR22" s="71"/>
      <c r="QVS22" s="70"/>
      <c r="QVT22" s="69"/>
      <c r="QVU22" s="70"/>
      <c r="QVV22" s="69"/>
      <c r="QVW22" s="69"/>
      <c r="QVX22" s="70"/>
      <c r="QVY22" s="71"/>
      <c r="QVZ22" s="70"/>
      <c r="QWA22" s="69"/>
      <c r="QWB22" s="70"/>
      <c r="QWC22" s="69"/>
      <c r="QWD22" s="69"/>
      <c r="QWE22" s="70"/>
      <c r="QWF22" s="71"/>
      <c r="QWG22" s="70"/>
      <c r="QWH22" s="69"/>
      <c r="QWI22" s="70"/>
      <c r="QWJ22" s="69"/>
      <c r="QWK22" s="69"/>
      <c r="QWL22" s="70"/>
      <c r="QWM22" s="71"/>
      <c r="QWN22" s="70"/>
      <c r="QWO22" s="69"/>
      <c r="QWP22" s="70"/>
      <c r="QWQ22" s="69"/>
      <c r="QWR22" s="69"/>
      <c r="QWS22" s="70"/>
      <c r="QWT22" s="71"/>
      <c r="QWU22" s="70"/>
      <c r="QWV22" s="69"/>
      <c r="QWW22" s="70"/>
      <c r="QWX22" s="69"/>
      <c r="QWY22" s="69"/>
      <c r="QWZ22" s="70"/>
      <c r="QXA22" s="71"/>
      <c r="QXB22" s="70"/>
      <c r="QXC22" s="69"/>
      <c r="QXD22" s="70"/>
      <c r="QXE22" s="69"/>
      <c r="QXF22" s="69"/>
      <c r="QXG22" s="70"/>
      <c r="QXH22" s="71"/>
      <c r="QXI22" s="70"/>
      <c r="QXJ22" s="69"/>
      <c r="QXK22" s="70"/>
      <c r="QXL22" s="69"/>
      <c r="QXM22" s="69"/>
      <c r="QXN22" s="70"/>
      <c r="QXO22" s="71"/>
      <c r="QXP22" s="70"/>
      <c r="QXQ22" s="69"/>
      <c r="QXR22" s="70"/>
      <c r="QXS22" s="69"/>
      <c r="QXT22" s="69"/>
      <c r="QXU22" s="70"/>
      <c r="QXV22" s="71"/>
      <c r="QXW22" s="70"/>
      <c r="QXX22" s="69"/>
      <c r="QXY22" s="70"/>
      <c r="QXZ22" s="69"/>
      <c r="QYA22" s="69"/>
      <c r="QYB22" s="70"/>
      <c r="QYC22" s="71"/>
      <c r="QYD22" s="70"/>
      <c r="QYE22" s="69"/>
      <c r="QYF22" s="70"/>
      <c r="QYG22" s="69"/>
      <c r="QYH22" s="69"/>
      <c r="QYI22" s="70"/>
      <c r="QYJ22" s="71"/>
      <c r="QYK22" s="70"/>
      <c r="QYL22" s="69"/>
      <c r="QYM22" s="70"/>
      <c r="QYN22" s="69"/>
      <c r="QYO22" s="69"/>
      <c r="QYP22" s="70"/>
      <c r="QYQ22" s="71"/>
      <c r="QYR22" s="70"/>
      <c r="QYS22" s="69"/>
      <c r="QYT22" s="70"/>
      <c r="QYU22" s="69"/>
      <c r="QYV22" s="69"/>
      <c r="QYW22" s="70"/>
      <c r="QYX22" s="71"/>
      <c r="QYY22" s="70"/>
      <c r="QYZ22" s="69"/>
      <c r="QZA22" s="70"/>
      <c r="QZB22" s="69"/>
      <c r="QZC22" s="69"/>
      <c r="QZD22" s="70"/>
      <c r="QZE22" s="71"/>
      <c r="QZF22" s="70"/>
      <c r="QZG22" s="69"/>
      <c r="QZH22" s="70"/>
      <c r="QZI22" s="69"/>
      <c r="QZJ22" s="69"/>
      <c r="QZK22" s="70"/>
      <c r="QZL22" s="71"/>
      <c r="QZM22" s="70"/>
      <c r="QZN22" s="69"/>
      <c r="QZO22" s="70"/>
      <c r="QZP22" s="69"/>
      <c r="QZQ22" s="69"/>
      <c r="QZR22" s="70"/>
      <c r="QZS22" s="71"/>
      <c r="QZT22" s="70"/>
      <c r="QZU22" s="69"/>
      <c r="QZV22" s="70"/>
      <c r="QZW22" s="69"/>
      <c r="QZX22" s="69"/>
      <c r="QZY22" s="70"/>
      <c r="QZZ22" s="71"/>
      <c r="RAA22" s="70"/>
      <c r="RAB22" s="69"/>
      <c r="RAC22" s="70"/>
      <c r="RAD22" s="69"/>
      <c r="RAE22" s="69"/>
      <c r="RAF22" s="70"/>
      <c r="RAG22" s="71"/>
      <c r="RAH22" s="70"/>
      <c r="RAI22" s="69"/>
      <c r="RAJ22" s="70"/>
      <c r="RAK22" s="69"/>
      <c r="RAL22" s="69"/>
      <c r="RAM22" s="70"/>
      <c r="RAN22" s="71"/>
      <c r="RAO22" s="70"/>
      <c r="RAP22" s="69"/>
      <c r="RAQ22" s="70"/>
      <c r="RAR22" s="69"/>
      <c r="RAS22" s="69"/>
      <c r="RAT22" s="70"/>
      <c r="RAU22" s="71"/>
      <c r="RAV22" s="70"/>
      <c r="RAW22" s="69"/>
      <c r="RAX22" s="70"/>
      <c r="RAY22" s="69"/>
      <c r="RAZ22" s="69"/>
      <c r="RBA22" s="70"/>
      <c r="RBB22" s="71"/>
      <c r="RBC22" s="70"/>
      <c r="RBD22" s="69"/>
      <c r="RBE22" s="70"/>
      <c r="RBF22" s="69"/>
      <c r="RBG22" s="69"/>
      <c r="RBH22" s="70"/>
      <c r="RBI22" s="71"/>
      <c r="RBJ22" s="70"/>
      <c r="RBK22" s="69"/>
      <c r="RBL22" s="70"/>
      <c r="RBM22" s="69"/>
      <c r="RBN22" s="69"/>
      <c r="RBO22" s="70"/>
      <c r="RBP22" s="71"/>
      <c r="RBQ22" s="70"/>
      <c r="RBR22" s="69"/>
      <c r="RBS22" s="70"/>
      <c r="RBT22" s="69"/>
      <c r="RBU22" s="69"/>
      <c r="RBV22" s="70"/>
      <c r="RBW22" s="71"/>
      <c r="RBX22" s="70"/>
      <c r="RBY22" s="69"/>
      <c r="RBZ22" s="70"/>
      <c r="RCA22" s="69"/>
      <c r="RCB22" s="69"/>
      <c r="RCC22" s="70"/>
      <c r="RCD22" s="71"/>
      <c r="RCE22" s="70"/>
      <c r="RCF22" s="69"/>
      <c r="RCG22" s="70"/>
      <c r="RCH22" s="69"/>
      <c r="RCI22" s="69"/>
      <c r="RCJ22" s="70"/>
      <c r="RCK22" s="71"/>
      <c r="RCL22" s="70"/>
      <c r="RCM22" s="69"/>
      <c r="RCN22" s="70"/>
      <c r="RCO22" s="69"/>
      <c r="RCP22" s="69"/>
      <c r="RCQ22" s="70"/>
      <c r="RCR22" s="71"/>
      <c r="RCS22" s="70"/>
      <c r="RCT22" s="69"/>
      <c r="RCU22" s="70"/>
      <c r="RCV22" s="69"/>
      <c r="RCW22" s="69"/>
      <c r="RCX22" s="70"/>
      <c r="RCY22" s="71"/>
      <c r="RCZ22" s="70"/>
      <c r="RDA22" s="69"/>
      <c r="RDB22" s="70"/>
      <c r="RDC22" s="69"/>
      <c r="RDD22" s="69"/>
      <c r="RDE22" s="70"/>
      <c r="RDF22" s="71"/>
      <c r="RDG22" s="70"/>
      <c r="RDH22" s="69"/>
      <c r="RDI22" s="70"/>
      <c r="RDJ22" s="69"/>
      <c r="RDK22" s="69"/>
      <c r="RDL22" s="70"/>
      <c r="RDM22" s="71"/>
      <c r="RDN22" s="70"/>
      <c r="RDO22" s="69"/>
      <c r="RDP22" s="70"/>
      <c r="RDQ22" s="69"/>
      <c r="RDR22" s="69"/>
      <c r="RDS22" s="70"/>
      <c r="RDT22" s="71"/>
      <c r="RDU22" s="70"/>
      <c r="RDV22" s="69"/>
      <c r="RDW22" s="70"/>
      <c r="RDX22" s="69"/>
      <c r="RDY22" s="69"/>
      <c r="RDZ22" s="70"/>
      <c r="REA22" s="71"/>
      <c r="REB22" s="70"/>
      <c r="REC22" s="69"/>
      <c r="RED22" s="70"/>
      <c r="REE22" s="69"/>
      <c r="REF22" s="69"/>
      <c r="REG22" s="70"/>
      <c r="REH22" s="71"/>
      <c r="REI22" s="70"/>
      <c r="REJ22" s="69"/>
      <c r="REK22" s="70"/>
      <c r="REL22" s="69"/>
      <c r="REM22" s="69"/>
      <c r="REN22" s="70"/>
      <c r="REO22" s="71"/>
      <c r="REP22" s="70"/>
      <c r="REQ22" s="69"/>
      <c r="RER22" s="70"/>
      <c r="RES22" s="69"/>
      <c r="RET22" s="69"/>
      <c r="REU22" s="70"/>
      <c r="REV22" s="71"/>
      <c r="REW22" s="70"/>
      <c r="REX22" s="69"/>
      <c r="REY22" s="70"/>
      <c r="REZ22" s="69"/>
      <c r="RFA22" s="69"/>
      <c r="RFB22" s="70"/>
      <c r="RFC22" s="71"/>
      <c r="RFD22" s="70"/>
      <c r="RFE22" s="69"/>
      <c r="RFF22" s="70"/>
      <c r="RFG22" s="69"/>
      <c r="RFH22" s="69"/>
      <c r="RFI22" s="70"/>
      <c r="RFJ22" s="71"/>
      <c r="RFK22" s="70"/>
      <c r="RFL22" s="69"/>
      <c r="RFM22" s="70"/>
      <c r="RFN22" s="69"/>
      <c r="RFO22" s="69"/>
      <c r="RFP22" s="70"/>
      <c r="RFQ22" s="71"/>
      <c r="RFR22" s="70"/>
      <c r="RFS22" s="69"/>
      <c r="RFT22" s="70"/>
      <c r="RFU22" s="69"/>
      <c r="RFV22" s="69"/>
      <c r="RFW22" s="70"/>
      <c r="RFX22" s="71"/>
      <c r="RFY22" s="70"/>
      <c r="RFZ22" s="69"/>
      <c r="RGA22" s="70"/>
      <c r="RGB22" s="69"/>
      <c r="RGC22" s="69"/>
      <c r="RGD22" s="70"/>
      <c r="RGE22" s="71"/>
      <c r="RGF22" s="70"/>
      <c r="RGG22" s="69"/>
      <c r="RGH22" s="70"/>
      <c r="RGI22" s="69"/>
      <c r="RGJ22" s="69"/>
      <c r="RGK22" s="70"/>
      <c r="RGL22" s="71"/>
      <c r="RGM22" s="70"/>
      <c r="RGN22" s="69"/>
      <c r="RGO22" s="70"/>
      <c r="RGP22" s="69"/>
      <c r="RGQ22" s="69"/>
      <c r="RGR22" s="70"/>
      <c r="RGS22" s="71"/>
      <c r="RGT22" s="70"/>
      <c r="RGU22" s="69"/>
      <c r="RGV22" s="70"/>
      <c r="RGW22" s="69"/>
      <c r="RGX22" s="69"/>
      <c r="RGY22" s="70"/>
      <c r="RGZ22" s="71"/>
      <c r="RHA22" s="70"/>
      <c r="RHB22" s="69"/>
      <c r="RHC22" s="70"/>
      <c r="RHD22" s="69"/>
      <c r="RHE22" s="69"/>
      <c r="RHF22" s="70"/>
      <c r="RHG22" s="71"/>
      <c r="RHH22" s="70"/>
      <c r="RHI22" s="69"/>
      <c r="RHJ22" s="70"/>
      <c r="RHK22" s="69"/>
      <c r="RHL22" s="69"/>
      <c r="RHM22" s="70"/>
      <c r="RHN22" s="71"/>
      <c r="RHO22" s="70"/>
      <c r="RHP22" s="69"/>
      <c r="RHQ22" s="70"/>
      <c r="RHR22" s="69"/>
      <c r="RHS22" s="69"/>
      <c r="RHT22" s="70"/>
      <c r="RHU22" s="71"/>
      <c r="RHV22" s="70"/>
      <c r="RHW22" s="69"/>
      <c r="RHX22" s="70"/>
      <c r="RHY22" s="69"/>
      <c r="RHZ22" s="69"/>
      <c r="RIA22" s="70"/>
      <c r="RIB22" s="71"/>
      <c r="RIC22" s="70"/>
      <c r="RID22" s="69"/>
      <c r="RIE22" s="70"/>
      <c r="RIF22" s="69"/>
      <c r="RIG22" s="69"/>
      <c r="RIH22" s="70"/>
      <c r="RII22" s="71"/>
      <c r="RIJ22" s="70"/>
      <c r="RIK22" s="69"/>
      <c r="RIL22" s="70"/>
      <c r="RIM22" s="69"/>
      <c r="RIN22" s="69"/>
      <c r="RIO22" s="70"/>
      <c r="RIP22" s="71"/>
      <c r="RIQ22" s="70"/>
      <c r="RIR22" s="69"/>
      <c r="RIS22" s="70"/>
      <c r="RIT22" s="69"/>
      <c r="RIU22" s="69"/>
      <c r="RIV22" s="70"/>
      <c r="RIW22" s="71"/>
      <c r="RIX22" s="70"/>
      <c r="RIY22" s="69"/>
      <c r="RIZ22" s="70"/>
      <c r="RJA22" s="69"/>
      <c r="RJB22" s="69"/>
      <c r="RJC22" s="70"/>
      <c r="RJD22" s="71"/>
      <c r="RJE22" s="70"/>
      <c r="RJF22" s="69"/>
      <c r="RJG22" s="70"/>
      <c r="RJH22" s="69"/>
      <c r="RJI22" s="69"/>
      <c r="RJJ22" s="70"/>
      <c r="RJK22" s="71"/>
      <c r="RJL22" s="70"/>
      <c r="RJM22" s="69"/>
      <c r="RJN22" s="70"/>
      <c r="RJO22" s="69"/>
      <c r="RJP22" s="69"/>
      <c r="RJQ22" s="70"/>
      <c r="RJR22" s="71"/>
      <c r="RJS22" s="70"/>
      <c r="RJT22" s="69"/>
      <c r="RJU22" s="70"/>
      <c r="RJV22" s="69"/>
      <c r="RJW22" s="69"/>
      <c r="RJX22" s="70"/>
      <c r="RJY22" s="71"/>
      <c r="RJZ22" s="70"/>
      <c r="RKA22" s="69"/>
      <c r="RKB22" s="70"/>
      <c r="RKC22" s="69"/>
      <c r="RKD22" s="69"/>
      <c r="RKE22" s="70"/>
      <c r="RKF22" s="71"/>
      <c r="RKG22" s="70"/>
      <c r="RKH22" s="69"/>
      <c r="RKI22" s="70"/>
      <c r="RKJ22" s="69"/>
      <c r="RKK22" s="69"/>
      <c r="RKL22" s="70"/>
      <c r="RKM22" s="71"/>
      <c r="RKN22" s="70"/>
      <c r="RKO22" s="69"/>
      <c r="RKP22" s="70"/>
      <c r="RKQ22" s="69"/>
      <c r="RKR22" s="69"/>
      <c r="RKS22" s="70"/>
      <c r="RKT22" s="71"/>
      <c r="RKU22" s="70"/>
      <c r="RKV22" s="69"/>
      <c r="RKW22" s="70"/>
      <c r="RKX22" s="69"/>
      <c r="RKY22" s="69"/>
      <c r="RKZ22" s="70"/>
      <c r="RLA22" s="71"/>
      <c r="RLB22" s="70"/>
      <c r="RLC22" s="69"/>
      <c r="RLD22" s="70"/>
      <c r="RLE22" s="69"/>
      <c r="RLF22" s="69"/>
      <c r="RLG22" s="70"/>
      <c r="RLH22" s="71"/>
      <c r="RLI22" s="70"/>
      <c r="RLJ22" s="69"/>
      <c r="RLK22" s="70"/>
      <c r="RLL22" s="69"/>
      <c r="RLM22" s="69"/>
      <c r="RLN22" s="70"/>
      <c r="RLO22" s="71"/>
      <c r="RLP22" s="70"/>
      <c r="RLQ22" s="69"/>
      <c r="RLR22" s="70"/>
      <c r="RLS22" s="69"/>
      <c r="RLT22" s="69"/>
      <c r="RLU22" s="70"/>
      <c r="RLV22" s="71"/>
      <c r="RLW22" s="70"/>
      <c r="RLX22" s="69"/>
      <c r="RLY22" s="70"/>
      <c r="RLZ22" s="69"/>
      <c r="RMA22" s="69"/>
      <c r="RMB22" s="70"/>
      <c r="RMC22" s="71"/>
      <c r="RMD22" s="70"/>
      <c r="RME22" s="69"/>
      <c r="RMF22" s="70"/>
      <c r="RMG22" s="69"/>
      <c r="RMH22" s="69"/>
      <c r="RMI22" s="70"/>
      <c r="RMJ22" s="71"/>
      <c r="RMK22" s="70"/>
      <c r="RML22" s="69"/>
      <c r="RMM22" s="70"/>
      <c r="RMN22" s="69"/>
      <c r="RMO22" s="69"/>
      <c r="RMP22" s="70"/>
      <c r="RMQ22" s="71"/>
      <c r="RMR22" s="70"/>
      <c r="RMS22" s="69"/>
      <c r="RMT22" s="70"/>
      <c r="RMU22" s="69"/>
      <c r="RMV22" s="69"/>
      <c r="RMW22" s="70"/>
      <c r="RMX22" s="71"/>
      <c r="RMY22" s="70"/>
      <c r="RMZ22" s="69"/>
      <c r="RNA22" s="70"/>
      <c r="RNB22" s="69"/>
      <c r="RNC22" s="69"/>
      <c r="RND22" s="70"/>
      <c r="RNE22" s="71"/>
      <c r="RNF22" s="70"/>
      <c r="RNG22" s="69"/>
      <c r="RNH22" s="70"/>
      <c r="RNI22" s="69"/>
      <c r="RNJ22" s="69"/>
      <c r="RNK22" s="70"/>
      <c r="RNL22" s="71"/>
      <c r="RNM22" s="70"/>
      <c r="RNN22" s="69"/>
      <c r="RNO22" s="70"/>
      <c r="RNP22" s="69"/>
      <c r="RNQ22" s="69"/>
      <c r="RNR22" s="70"/>
      <c r="RNS22" s="71"/>
      <c r="RNT22" s="70"/>
      <c r="RNU22" s="69"/>
      <c r="RNV22" s="70"/>
      <c r="RNW22" s="69"/>
      <c r="RNX22" s="69"/>
      <c r="RNY22" s="70"/>
      <c r="RNZ22" s="71"/>
      <c r="ROA22" s="70"/>
      <c r="ROB22" s="69"/>
      <c r="ROC22" s="70"/>
      <c r="ROD22" s="69"/>
      <c r="ROE22" s="69"/>
      <c r="ROF22" s="70"/>
      <c r="ROG22" s="71"/>
      <c r="ROH22" s="70"/>
      <c r="ROI22" s="69"/>
      <c r="ROJ22" s="70"/>
      <c r="ROK22" s="69"/>
      <c r="ROL22" s="69"/>
      <c r="ROM22" s="70"/>
      <c r="RON22" s="71"/>
      <c r="ROO22" s="70"/>
      <c r="ROP22" s="69"/>
      <c r="ROQ22" s="70"/>
      <c r="ROR22" s="69"/>
      <c r="ROS22" s="69"/>
      <c r="ROT22" s="70"/>
      <c r="ROU22" s="71"/>
      <c r="ROV22" s="70"/>
      <c r="ROW22" s="69"/>
      <c r="ROX22" s="70"/>
      <c r="ROY22" s="69"/>
      <c r="ROZ22" s="69"/>
      <c r="RPA22" s="70"/>
      <c r="RPB22" s="71"/>
      <c r="RPC22" s="70"/>
      <c r="RPD22" s="69"/>
      <c r="RPE22" s="70"/>
      <c r="RPF22" s="69"/>
      <c r="RPG22" s="69"/>
      <c r="RPH22" s="70"/>
      <c r="RPI22" s="71"/>
      <c r="RPJ22" s="70"/>
      <c r="RPK22" s="69"/>
      <c r="RPL22" s="70"/>
      <c r="RPM22" s="69"/>
      <c r="RPN22" s="69"/>
      <c r="RPO22" s="70"/>
      <c r="RPP22" s="71"/>
      <c r="RPQ22" s="70"/>
      <c r="RPR22" s="69"/>
      <c r="RPS22" s="70"/>
      <c r="RPT22" s="69"/>
      <c r="RPU22" s="69"/>
      <c r="RPV22" s="70"/>
      <c r="RPW22" s="71"/>
      <c r="RPX22" s="70"/>
      <c r="RPY22" s="69"/>
      <c r="RPZ22" s="70"/>
      <c r="RQA22" s="69"/>
      <c r="RQB22" s="69"/>
      <c r="RQC22" s="70"/>
      <c r="RQD22" s="71"/>
      <c r="RQE22" s="70"/>
      <c r="RQF22" s="69"/>
      <c r="RQG22" s="70"/>
      <c r="RQH22" s="69"/>
      <c r="RQI22" s="69"/>
      <c r="RQJ22" s="70"/>
      <c r="RQK22" s="71"/>
      <c r="RQL22" s="70"/>
      <c r="RQM22" s="69"/>
      <c r="RQN22" s="70"/>
      <c r="RQO22" s="69"/>
      <c r="RQP22" s="69"/>
      <c r="RQQ22" s="70"/>
      <c r="RQR22" s="71"/>
      <c r="RQS22" s="70"/>
      <c r="RQT22" s="69"/>
      <c r="RQU22" s="70"/>
      <c r="RQV22" s="69"/>
      <c r="RQW22" s="69"/>
      <c r="RQX22" s="70"/>
      <c r="RQY22" s="71"/>
      <c r="RQZ22" s="70"/>
      <c r="RRA22" s="69"/>
      <c r="RRB22" s="70"/>
      <c r="RRC22" s="69"/>
      <c r="RRD22" s="69"/>
      <c r="RRE22" s="70"/>
      <c r="RRF22" s="71"/>
      <c r="RRG22" s="70"/>
      <c r="RRH22" s="69"/>
      <c r="RRI22" s="70"/>
      <c r="RRJ22" s="69"/>
      <c r="RRK22" s="69"/>
      <c r="RRL22" s="70"/>
      <c r="RRM22" s="71"/>
      <c r="RRN22" s="70"/>
      <c r="RRO22" s="69"/>
      <c r="RRP22" s="70"/>
      <c r="RRQ22" s="69"/>
      <c r="RRR22" s="69"/>
      <c r="RRS22" s="70"/>
      <c r="RRT22" s="71"/>
      <c r="RRU22" s="70"/>
      <c r="RRV22" s="69"/>
      <c r="RRW22" s="70"/>
      <c r="RRX22" s="69"/>
      <c r="RRY22" s="69"/>
      <c r="RRZ22" s="70"/>
      <c r="RSA22" s="71"/>
      <c r="RSB22" s="70"/>
      <c r="RSC22" s="69"/>
      <c r="RSD22" s="70"/>
      <c r="RSE22" s="69"/>
      <c r="RSF22" s="69"/>
      <c r="RSG22" s="70"/>
      <c r="RSH22" s="71"/>
      <c r="RSI22" s="70"/>
      <c r="RSJ22" s="69"/>
      <c r="RSK22" s="70"/>
      <c r="RSL22" s="69"/>
      <c r="RSM22" s="69"/>
      <c r="RSN22" s="70"/>
      <c r="RSO22" s="71"/>
      <c r="RSP22" s="70"/>
      <c r="RSQ22" s="69"/>
      <c r="RSR22" s="70"/>
      <c r="RSS22" s="69"/>
      <c r="RST22" s="69"/>
      <c r="RSU22" s="70"/>
      <c r="RSV22" s="71"/>
      <c r="RSW22" s="70"/>
      <c r="RSX22" s="69"/>
      <c r="RSY22" s="70"/>
      <c r="RSZ22" s="69"/>
      <c r="RTA22" s="69"/>
      <c r="RTB22" s="70"/>
      <c r="RTC22" s="71"/>
      <c r="RTD22" s="70"/>
      <c r="RTE22" s="69"/>
      <c r="RTF22" s="70"/>
      <c r="RTG22" s="69"/>
      <c r="RTH22" s="69"/>
      <c r="RTI22" s="70"/>
      <c r="RTJ22" s="71"/>
      <c r="RTK22" s="70"/>
      <c r="RTL22" s="69"/>
      <c r="RTM22" s="70"/>
      <c r="RTN22" s="69"/>
      <c r="RTO22" s="69"/>
      <c r="RTP22" s="70"/>
      <c r="RTQ22" s="71"/>
      <c r="RTR22" s="70"/>
      <c r="RTS22" s="69"/>
      <c r="RTT22" s="70"/>
      <c r="RTU22" s="69"/>
      <c r="RTV22" s="69"/>
      <c r="RTW22" s="70"/>
      <c r="RTX22" s="71"/>
      <c r="RTY22" s="70"/>
      <c r="RTZ22" s="69"/>
      <c r="RUA22" s="70"/>
      <c r="RUB22" s="69"/>
      <c r="RUC22" s="69"/>
      <c r="RUD22" s="70"/>
      <c r="RUE22" s="71"/>
      <c r="RUF22" s="70"/>
      <c r="RUG22" s="69"/>
      <c r="RUH22" s="70"/>
      <c r="RUI22" s="69"/>
      <c r="RUJ22" s="69"/>
      <c r="RUK22" s="70"/>
      <c r="RUL22" s="71"/>
      <c r="RUM22" s="70"/>
      <c r="RUN22" s="69"/>
      <c r="RUO22" s="70"/>
      <c r="RUP22" s="69"/>
      <c r="RUQ22" s="69"/>
      <c r="RUR22" s="70"/>
      <c r="RUS22" s="71"/>
      <c r="RUT22" s="70"/>
      <c r="RUU22" s="69"/>
      <c r="RUV22" s="70"/>
      <c r="RUW22" s="69"/>
      <c r="RUX22" s="69"/>
      <c r="RUY22" s="70"/>
      <c r="RUZ22" s="71"/>
      <c r="RVA22" s="70"/>
      <c r="RVB22" s="69"/>
      <c r="RVC22" s="70"/>
      <c r="RVD22" s="69"/>
      <c r="RVE22" s="69"/>
      <c r="RVF22" s="70"/>
      <c r="RVG22" s="71"/>
      <c r="RVH22" s="70"/>
      <c r="RVI22" s="69"/>
      <c r="RVJ22" s="70"/>
      <c r="RVK22" s="69"/>
      <c r="RVL22" s="69"/>
      <c r="RVM22" s="70"/>
      <c r="RVN22" s="71"/>
      <c r="RVO22" s="70"/>
      <c r="RVP22" s="69"/>
      <c r="RVQ22" s="70"/>
      <c r="RVR22" s="69"/>
      <c r="RVS22" s="69"/>
      <c r="RVT22" s="70"/>
      <c r="RVU22" s="71"/>
      <c r="RVV22" s="70"/>
      <c r="RVW22" s="69"/>
      <c r="RVX22" s="70"/>
      <c r="RVY22" s="69"/>
      <c r="RVZ22" s="69"/>
      <c r="RWA22" s="70"/>
      <c r="RWB22" s="71"/>
      <c r="RWC22" s="70"/>
      <c r="RWD22" s="69"/>
      <c r="RWE22" s="70"/>
      <c r="RWF22" s="69"/>
      <c r="RWG22" s="69"/>
      <c r="RWH22" s="70"/>
      <c r="RWI22" s="71"/>
      <c r="RWJ22" s="70"/>
      <c r="RWK22" s="69"/>
      <c r="RWL22" s="70"/>
      <c r="RWM22" s="69"/>
      <c r="RWN22" s="69"/>
      <c r="RWO22" s="70"/>
      <c r="RWP22" s="71"/>
      <c r="RWQ22" s="70"/>
      <c r="RWR22" s="69"/>
      <c r="RWS22" s="70"/>
      <c r="RWT22" s="69"/>
      <c r="RWU22" s="69"/>
      <c r="RWV22" s="70"/>
      <c r="RWW22" s="71"/>
      <c r="RWX22" s="70"/>
      <c r="RWY22" s="69"/>
      <c r="RWZ22" s="70"/>
      <c r="RXA22" s="69"/>
      <c r="RXB22" s="69"/>
      <c r="RXC22" s="70"/>
      <c r="RXD22" s="71"/>
      <c r="RXE22" s="70"/>
      <c r="RXF22" s="69"/>
      <c r="RXG22" s="70"/>
      <c r="RXH22" s="69"/>
      <c r="RXI22" s="69"/>
      <c r="RXJ22" s="70"/>
      <c r="RXK22" s="71"/>
      <c r="RXL22" s="70"/>
      <c r="RXM22" s="69"/>
      <c r="RXN22" s="70"/>
      <c r="RXO22" s="69"/>
      <c r="RXP22" s="69"/>
      <c r="RXQ22" s="70"/>
      <c r="RXR22" s="71"/>
      <c r="RXS22" s="70"/>
      <c r="RXT22" s="69"/>
      <c r="RXU22" s="70"/>
      <c r="RXV22" s="69"/>
      <c r="RXW22" s="69"/>
      <c r="RXX22" s="70"/>
      <c r="RXY22" s="71"/>
      <c r="RXZ22" s="70"/>
      <c r="RYA22" s="69"/>
      <c r="RYB22" s="70"/>
      <c r="RYC22" s="69"/>
      <c r="RYD22" s="69"/>
      <c r="RYE22" s="70"/>
      <c r="RYF22" s="71"/>
      <c r="RYG22" s="70"/>
      <c r="RYH22" s="69"/>
      <c r="RYI22" s="70"/>
      <c r="RYJ22" s="69"/>
      <c r="RYK22" s="69"/>
      <c r="RYL22" s="70"/>
      <c r="RYM22" s="71"/>
      <c r="RYN22" s="70"/>
      <c r="RYO22" s="69"/>
      <c r="RYP22" s="70"/>
      <c r="RYQ22" s="69"/>
      <c r="RYR22" s="69"/>
      <c r="RYS22" s="70"/>
      <c r="RYT22" s="71"/>
      <c r="RYU22" s="70"/>
      <c r="RYV22" s="69"/>
      <c r="RYW22" s="70"/>
      <c r="RYX22" s="69"/>
      <c r="RYY22" s="69"/>
      <c r="RYZ22" s="70"/>
      <c r="RZA22" s="71"/>
      <c r="RZB22" s="70"/>
      <c r="RZC22" s="69"/>
      <c r="RZD22" s="70"/>
      <c r="RZE22" s="69"/>
      <c r="RZF22" s="69"/>
      <c r="RZG22" s="70"/>
      <c r="RZH22" s="71"/>
      <c r="RZI22" s="70"/>
      <c r="RZJ22" s="69"/>
      <c r="RZK22" s="70"/>
      <c r="RZL22" s="69"/>
      <c r="RZM22" s="69"/>
      <c r="RZN22" s="70"/>
      <c r="RZO22" s="71"/>
      <c r="RZP22" s="70"/>
      <c r="RZQ22" s="69"/>
      <c r="RZR22" s="70"/>
      <c r="RZS22" s="69"/>
      <c r="RZT22" s="69"/>
      <c r="RZU22" s="70"/>
      <c r="RZV22" s="71"/>
      <c r="RZW22" s="70"/>
      <c r="RZX22" s="69"/>
      <c r="RZY22" s="70"/>
      <c r="RZZ22" s="69"/>
      <c r="SAA22" s="69"/>
      <c r="SAB22" s="70"/>
      <c r="SAC22" s="71"/>
      <c r="SAD22" s="70"/>
      <c r="SAE22" s="69"/>
      <c r="SAF22" s="70"/>
      <c r="SAG22" s="69"/>
      <c r="SAH22" s="69"/>
      <c r="SAI22" s="70"/>
      <c r="SAJ22" s="71"/>
      <c r="SAK22" s="70"/>
      <c r="SAL22" s="69"/>
      <c r="SAM22" s="70"/>
      <c r="SAN22" s="69"/>
      <c r="SAO22" s="69"/>
      <c r="SAP22" s="70"/>
      <c r="SAQ22" s="71"/>
      <c r="SAR22" s="70"/>
      <c r="SAS22" s="69"/>
      <c r="SAT22" s="70"/>
      <c r="SAU22" s="69"/>
      <c r="SAV22" s="69"/>
      <c r="SAW22" s="70"/>
      <c r="SAX22" s="71"/>
      <c r="SAY22" s="70"/>
      <c r="SAZ22" s="69"/>
      <c r="SBA22" s="70"/>
      <c r="SBB22" s="69"/>
      <c r="SBC22" s="69"/>
      <c r="SBD22" s="70"/>
      <c r="SBE22" s="71"/>
      <c r="SBF22" s="70"/>
      <c r="SBG22" s="69"/>
      <c r="SBH22" s="70"/>
      <c r="SBI22" s="69"/>
      <c r="SBJ22" s="69"/>
      <c r="SBK22" s="70"/>
      <c r="SBL22" s="71"/>
      <c r="SBM22" s="70"/>
      <c r="SBN22" s="69"/>
      <c r="SBO22" s="70"/>
      <c r="SBP22" s="69"/>
      <c r="SBQ22" s="69"/>
      <c r="SBR22" s="70"/>
      <c r="SBS22" s="71"/>
      <c r="SBT22" s="70"/>
      <c r="SBU22" s="69"/>
      <c r="SBV22" s="70"/>
      <c r="SBW22" s="69"/>
      <c r="SBX22" s="69"/>
      <c r="SBY22" s="70"/>
      <c r="SBZ22" s="71"/>
      <c r="SCA22" s="70"/>
      <c r="SCB22" s="69"/>
      <c r="SCC22" s="70"/>
      <c r="SCD22" s="69"/>
      <c r="SCE22" s="69"/>
      <c r="SCF22" s="70"/>
      <c r="SCG22" s="71"/>
      <c r="SCH22" s="70"/>
      <c r="SCI22" s="69"/>
      <c r="SCJ22" s="70"/>
      <c r="SCK22" s="69"/>
      <c r="SCL22" s="69"/>
      <c r="SCM22" s="70"/>
      <c r="SCN22" s="71"/>
      <c r="SCO22" s="70"/>
      <c r="SCP22" s="69"/>
      <c r="SCQ22" s="70"/>
      <c r="SCR22" s="69"/>
      <c r="SCS22" s="69"/>
      <c r="SCT22" s="70"/>
      <c r="SCU22" s="71"/>
      <c r="SCV22" s="70"/>
      <c r="SCW22" s="69"/>
      <c r="SCX22" s="70"/>
      <c r="SCY22" s="69"/>
      <c r="SCZ22" s="69"/>
      <c r="SDA22" s="70"/>
      <c r="SDB22" s="71"/>
      <c r="SDC22" s="70"/>
      <c r="SDD22" s="69"/>
      <c r="SDE22" s="70"/>
      <c r="SDF22" s="69"/>
      <c r="SDG22" s="69"/>
      <c r="SDH22" s="70"/>
      <c r="SDI22" s="71"/>
      <c r="SDJ22" s="70"/>
      <c r="SDK22" s="69"/>
      <c r="SDL22" s="70"/>
      <c r="SDM22" s="69"/>
      <c r="SDN22" s="69"/>
      <c r="SDO22" s="70"/>
      <c r="SDP22" s="71"/>
      <c r="SDQ22" s="70"/>
      <c r="SDR22" s="69"/>
      <c r="SDS22" s="70"/>
      <c r="SDT22" s="69"/>
      <c r="SDU22" s="69"/>
      <c r="SDV22" s="70"/>
      <c r="SDW22" s="71"/>
      <c r="SDX22" s="70"/>
      <c r="SDY22" s="69"/>
      <c r="SDZ22" s="70"/>
      <c r="SEA22" s="69"/>
      <c r="SEB22" s="69"/>
      <c r="SEC22" s="70"/>
      <c r="SED22" s="71"/>
      <c r="SEE22" s="70"/>
      <c r="SEF22" s="69"/>
      <c r="SEG22" s="70"/>
      <c r="SEH22" s="69"/>
      <c r="SEI22" s="69"/>
      <c r="SEJ22" s="70"/>
      <c r="SEK22" s="71"/>
      <c r="SEL22" s="70"/>
      <c r="SEM22" s="69"/>
      <c r="SEN22" s="70"/>
      <c r="SEO22" s="69"/>
      <c r="SEP22" s="69"/>
      <c r="SEQ22" s="70"/>
      <c r="SER22" s="71"/>
      <c r="SES22" s="70"/>
      <c r="SET22" s="69"/>
      <c r="SEU22" s="70"/>
      <c r="SEV22" s="69"/>
      <c r="SEW22" s="69"/>
      <c r="SEX22" s="70"/>
      <c r="SEY22" s="71"/>
      <c r="SEZ22" s="70"/>
      <c r="SFA22" s="69"/>
      <c r="SFB22" s="70"/>
      <c r="SFC22" s="69"/>
      <c r="SFD22" s="69"/>
      <c r="SFE22" s="70"/>
      <c r="SFF22" s="71"/>
      <c r="SFG22" s="70"/>
      <c r="SFH22" s="69"/>
      <c r="SFI22" s="70"/>
      <c r="SFJ22" s="69"/>
      <c r="SFK22" s="69"/>
      <c r="SFL22" s="70"/>
      <c r="SFM22" s="71"/>
      <c r="SFN22" s="70"/>
      <c r="SFO22" s="69"/>
      <c r="SFP22" s="70"/>
      <c r="SFQ22" s="69"/>
      <c r="SFR22" s="69"/>
      <c r="SFS22" s="70"/>
      <c r="SFT22" s="71"/>
      <c r="SFU22" s="70"/>
      <c r="SFV22" s="69"/>
      <c r="SFW22" s="70"/>
      <c r="SFX22" s="69"/>
      <c r="SFY22" s="69"/>
      <c r="SFZ22" s="70"/>
      <c r="SGA22" s="71"/>
      <c r="SGB22" s="70"/>
      <c r="SGC22" s="69"/>
      <c r="SGD22" s="70"/>
      <c r="SGE22" s="69"/>
      <c r="SGF22" s="69"/>
      <c r="SGG22" s="70"/>
      <c r="SGH22" s="71"/>
      <c r="SGI22" s="70"/>
      <c r="SGJ22" s="69"/>
      <c r="SGK22" s="70"/>
      <c r="SGL22" s="69"/>
      <c r="SGM22" s="69"/>
      <c r="SGN22" s="70"/>
      <c r="SGO22" s="71"/>
      <c r="SGP22" s="70"/>
      <c r="SGQ22" s="69"/>
      <c r="SGR22" s="70"/>
      <c r="SGS22" s="69"/>
      <c r="SGT22" s="69"/>
      <c r="SGU22" s="70"/>
      <c r="SGV22" s="71"/>
      <c r="SGW22" s="70"/>
      <c r="SGX22" s="69"/>
      <c r="SGY22" s="70"/>
      <c r="SGZ22" s="69"/>
      <c r="SHA22" s="69"/>
      <c r="SHB22" s="70"/>
      <c r="SHC22" s="71"/>
      <c r="SHD22" s="70"/>
      <c r="SHE22" s="69"/>
      <c r="SHF22" s="70"/>
      <c r="SHG22" s="69"/>
      <c r="SHH22" s="69"/>
      <c r="SHI22" s="70"/>
      <c r="SHJ22" s="71"/>
      <c r="SHK22" s="70"/>
      <c r="SHL22" s="69"/>
      <c r="SHM22" s="70"/>
      <c r="SHN22" s="69"/>
      <c r="SHO22" s="69"/>
      <c r="SHP22" s="70"/>
      <c r="SHQ22" s="71"/>
      <c r="SHR22" s="70"/>
      <c r="SHS22" s="69"/>
      <c r="SHT22" s="70"/>
      <c r="SHU22" s="69"/>
      <c r="SHV22" s="69"/>
      <c r="SHW22" s="70"/>
      <c r="SHX22" s="71"/>
      <c r="SHY22" s="70"/>
      <c r="SHZ22" s="69"/>
      <c r="SIA22" s="70"/>
      <c r="SIB22" s="69"/>
      <c r="SIC22" s="69"/>
      <c r="SID22" s="70"/>
      <c r="SIE22" s="71"/>
      <c r="SIF22" s="70"/>
      <c r="SIG22" s="69"/>
      <c r="SIH22" s="70"/>
      <c r="SII22" s="69"/>
      <c r="SIJ22" s="69"/>
      <c r="SIK22" s="70"/>
      <c r="SIL22" s="71"/>
      <c r="SIM22" s="70"/>
      <c r="SIN22" s="69"/>
      <c r="SIO22" s="70"/>
      <c r="SIP22" s="69"/>
      <c r="SIQ22" s="69"/>
      <c r="SIR22" s="70"/>
      <c r="SIS22" s="71"/>
      <c r="SIT22" s="70"/>
      <c r="SIU22" s="69"/>
      <c r="SIV22" s="70"/>
      <c r="SIW22" s="69"/>
      <c r="SIX22" s="69"/>
      <c r="SIY22" s="70"/>
      <c r="SIZ22" s="71"/>
      <c r="SJA22" s="70"/>
      <c r="SJB22" s="69"/>
      <c r="SJC22" s="70"/>
      <c r="SJD22" s="69"/>
      <c r="SJE22" s="69"/>
      <c r="SJF22" s="70"/>
      <c r="SJG22" s="71"/>
      <c r="SJH22" s="70"/>
      <c r="SJI22" s="69"/>
      <c r="SJJ22" s="70"/>
      <c r="SJK22" s="69"/>
      <c r="SJL22" s="69"/>
      <c r="SJM22" s="70"/>
      <c r="SJN22" s="71"/>
      <c r="SJO22" s="70"/>
      <c r="SJP22" s="69"/>
      <c r="SJQ22" s="70"/>
      <c r="SJR22" s="69"/>
      <c r="SJS22" s="69"/>
      <c r="SJT22" s="70"/>
      <c r="SJU22" s="71"/>
      <c r="SJV22" s="70"/>
      <c r="SJW22" s="69"/>
      <c r="SJX22" s="70"/>
      <c r="SJY22" s="69"/>
      <c r="SJZ22" s="69"/>
      <c r="SKA22" s="70"/>
      <c r="SKB22" s="71"/>
      <c r="SKC22" s="70"/>
      <c r="SKD22" s="69"/>
      <c r="SKE22" s="70"/>
      <c r="SKF22" s="69"/>
      <c r="SKG22" s="69"/>
      <c r="SKH22" s="70"/>
      <c r="SKI22" s="71"/>
      <c r="SKJ22" s="70"/>
      <c r="SKK22" s="69"/>
      <c r="SKL22" s="70"/>
      <c r="SKM22" s="69"/>
      <c r="SKN22" s="69"/>
      <c r="SKO22" s="70"/>
      <c r="SKP22" s="71"/>
      <c r="SKQ22" s="70"/>
      <c r="SKR22" s="69"/>
      <c r="SKS22" s="70"/>
      <c r="SKT22" s="69"/>
      <c r="SKU22" s="69"/>
      <c r="SKV22" s="70"/>
      <c r="SKW22" s="71"/>
      <c r="SKX22" s="70"/>
      <c r="SKY22" s="69"/>
      <c r="SKZ22" s="70"/>
      <c r="SLA22" s="69"/>
      <c r="SLB22" s="69"/>
      <c r="SLC22" s="70"/>
      <c r="SLD22" s="71"/>
      <c r="SLE22" s="70"/>
      <c r="SLF22" s="69"/>
      <c r="SLG22" s="70"/>
      <c r="SLH22" s="69"/>
      <c r="SLI22" s="69"/>
      <c r="SLJ22" s="70"/>
      <c r="SLK22" s="71"/>
      <c r="SLL22" s="70"/>
      <c r="SLM22" s="69"/>
      <c r="SLN22" s="70"/>
      <c r="SLO22" s="69"/>
      <c r="SLP22" s="69"/>
      <c r="SLQ22" s="70"/>
      <c r="SLR22" s="71"/>
      <c r="SLS22" s="70"/>
      <c r="SLT22" s="69"/>
      <c r="SLU22" s="70"/>
      <c r="SLV22" s="69"/>
      <c r="SLW22" s="69"/>
      <c r="SLX22" s="70"/>
      <c r="SLY22" s="71"/>
      <c r="SLZ22" s="70"/>
      <c r="SMA22" s="69"/>
      <c r="SMB22" s="70"/>
      <c r="SMC22" s="69"/>
      <c r="SMD22" s="69"/>
      <c r="SME22" s="70"/>
      <c r="SMF22" s="71"/>
      <c r="SMG22" s="70"/>
      <c r="SMH22" s="69"/>
      <c r="SMI22" s="70"/>
      <c r="SMJ22" s="69"/>
      <c r="SMK22" s="69"/>
      <c r="SML22" s="70"/>
      <c r="SMM22" s="71"/>
      <c r="SMN22" s="70"/>
      <c r="SMO22" s="69"/>
      <c r="SMP22" s="70"/>
      <c r="SMQ22" s="69"/>
      <c r="SMR22" s="69"/>
      <c r="SMS22" s="70"/>
      <c r="SMT22" s="71"/>
      <c r="SMU22" s="70"/>
      <c r="SMV22" s="69"/>
      <c r="SMW22" s="70"/>
      <c r="SMX22" s="69"/>
      <c r="SMY22" s="69"/>
      <c r="SMZ22" s="70"/>
      <c r="SNA22" s="71"/>
      <c r="SNB22" s="70"/>
      <c r="SNC22" s="69"/>
      <c r="SND22" s="70"/>
      <c r="SNE22" s="69"/>
      <c r="SNF22" s="69"/>
      <c r="SNG22" s="70"/>
      <c r="SNH22" s="71"/>
      <c r="SNI22" s="70"/>
      <c r="SNJ22" s="69"/>
      <c r="SNK22" s="70"/>
      <c r="SNL22" s="69"/>
      <c r="SNM22" s="69"/>
      <c r="SNN22" s="70"/>
      <c r="SNO22" s="71"/>
      <c r="SNP22" s="70"/>
      <c r="SNQ22" s="69"/>
      <c r="SNR22" s="70"/>
      <c r="SNS22" s="69"/>
      <c r="SNT22" s="69"/>
      <c r="SNU22" s="70"/>
      <c r="SNV22" s="71"/>
      <c r="SNW22" s="70"/>
      <c r="SNX22" s="69"/>
      <c r="SNY22" s="70"/>
      <c r="SNZ22" s="69"/>
      <c r="SOA22" s="69"/>
      <c r="SOB22" s="70"/>
      <c r="SOC22" s="71"/>
      <c r="SOD22" s="70"/>
      <c r="SOE22" s="69"/>
      <c r="SOF22" s="70"/>
      <c r="SOG22" s="69"/>
      <c r="SOH22" s="69"/>
      <c r="SOI22" s="70"/>
      <c r="SOJ22" s="71"/>
      <c r="SOK22" s="70"/>
      <c r="SOL22" s="69"/>
      <c r="SOM22" s="70"/>
      <c r="SON22" s="69"/>
      <c r="SOO22" s="69"/>
      <c r="SOP22" s="70"/>
      <c r="SOQ22" s="71"/>
      <c r="SOR22" s="70"/>
      <c r="SOS22" s="69"/>
      <c r="SOT22" s="70"/>
      <c r="SOU22" s="69"/>
      <c r="SOV22" s="69"/>
      <c r="SOW22" s="70"/>
      <c r="SOX22" s="71"/>
      <c r="SOY22" s="70"/>
      <c r="SOZ22" s="69"/>
      <c r="SPA22" s="70"/>
      <c r="SPB22" s="69"/>
      <c r="SPC22" s="69"/>
      <c r="SPD22" s="70"/>
      <c r="SPE22" s="71"/>
      <c r="SPF22" s="70"/>
      <c r="SPG22" s="69"/>
      <c r="SPH22" s="70"/>
      <c r="SPI22" s="69"/>
      <c r="SPJ22" s="69"/>
      <c r="SPK22" s="70"/>
      <c r="SPL22" s="71"/>
      <c r="SPM22" s="70"/>
      <c r="SPN22" s="69"/>
      <c r="SPO22" s="70"/>
      <c r="SPP22" s="69"/>
      <c r="SPQ22" s="69"/>
      <c r="SPR22" s="70"/>
      <c r="SPS22" s="71"/>
      <c r="SPT22" s="70"/>
      <c r="SPU22" s="69"/>
      <c r="SPV22" s="70"/>
      <c r="SPW22" s="69"/>
      <c r="SPX22" s="69"/>
      <c r="SPY22" s="70"/>
      <c r="SPZ22" s="71"/>
      <c r="SQA22" s="70"/>
      <c r="SQB22" s="69"/>
      <c r="SQC22" s="70"/>
      <c r="SQD22" s="69"/>
      <c r="SQE22" s="69"/>
      <c r="SQF22" s="70"/>
      <c r="SQG22" s="71"/>
      <c r="SQH22" s="70"/>
      <c r="SQI22" s="69"/>
      <c r="SQJ22" s="70"/>
      <c r="SQK22" s="69"/>
      <c r="SQL22" s="69"/>
      <c r="SQM22" s="70"/>
      <c r="SQN22" s="71"/>
      <c r="SQO22" s="70"/>
      <c r="SQP22" s="69"/>
      <c r="SQQ22" s="70"/>
      <c r="SQR22" s="69"/>
      <c r="SQS22" s="69"/>
      <c r="SQT22" s="70"/>
      <c r="SQU22" s="71"/>
      <c r="SQV22" s="70"/>
      <c r="SQW22" s="69"/>
      <c r="SQX22" s="70"/>
      <c r="SQY22" s="69"/>
      <c r="SQZ22" s="69"/>
      <c r="SRA22" s="70"/>
      <c r="SRB22" s="71"/>
      <c r="SRC22" s="70"/>
      <c r="SRD22" s="69"/>
      <c r="SRE22" s="70"/>
      <c r="SRF22" s="69"/>
      <c r="SRG22" s="69"/>
      <c r="SRH22" s="70"/>
      <c r="SRI22" s="71"/>
      <c r="SRJ22" s="70"/>
      <c r="SRK22" s="69"/>
      <c r="SRL22" s="70"/>
      <c r="SRM22" s="69"/>
      <c r="SRN22" s="69"/>
      <c r="SRO22" s="70"/>
      <c r="SRP22" s="71"/>
      <c r="SRQ22" s="70"/>
      <c r="SRR22" s="69"/>
      <c r="SRS22" s="70"/>
      <c r="SRT22" s="69"/>
      <c r="SRU22" s="69"/>
      <c r="SRV22" s="70"/>
      <c r="SRW22" s="71"/>
      <c r="SRX22" s="70"/>
      <c r="SRY22" s="69"/>
      <c r="SRZ22" s="70"/>
      <c r="SSA22" s="69"/>
      <c r="SSB22" s="69"/>
      <c r="SSC22" s="70"/>
      <c r="SSD22" s="71"/>
      <c r="SSE22" s="70"/>
      <c r="SSF22" s="69"/>
      <c r="SSG22" s="70"/>
      <c r="SSH22" s="69"/>
      <c r="SSI22" s="69"/>
      <c r="SSJ22" s="70"/>
      <c r="SSK22" s="71"/>
      <c r="SSL22" s="70"/>
      <c r="SSM22" s="69"/>
      <c r="SSN22" s="70"/>
      <c r="SSO22" s="69"/>
      <c r="SSP22" s="69"/>
      <c r="SSQ22" s="70"/>
      <c r="SSR22" s="71"/>
      <c r="SSS22" s="70"/>
      <c r="SST22" s="69"/>
      <c r="SSU22" s="70"/>
      <c r="SSV22" s="69"/>
      <c r="SSW22" s="69"/>
      <c r="SSX22" s="70"/>
      <c r="SSY22" s="71"/>
      <c r="SSZ22" s="70"/>
      <c r="STA22" s="69"/>
      <c r="STB22" s="70"/>
      <c r="STC22" s="69"/>
      <c r="STD22" s="69"/>
      <c r="STE22" s="70"/>
      <c r="STF22" s="71"/>
      <c r="STG22" s="70"/>
      <c r="STH22" s="69"/>
      <c r="STI22" s="70"/>
      <c r="STJ22" s="69"/>
      <c r="STK22" s="69"/>
      <c r="STL22" s="70"/>
      <c r="STM22" s="71"/>
      <c r="STN22" s="70"/>
      <c r="STO22" s="69"/>
      <c r="STP22" s="70"/>
      <c r="STQ22" s="69"/>
      <c r="STR22" s="69"/>
      <c r="STS22" s="70"/>
      <c r="STT22" s="71"/>
      <c r="STU22" s="70"/>
      <c r="STV22" s="69"/>
      <c r="STW22" s="70"/>
      <c r="STX22" s="69"/>
      <c r="STY22" s="69"/>
      <c r="STZ22" s="70"/>
      <c r="SUA22" s="71"/>
      <c r="SUB22" s="70"/>
      <c r="SUC22" s="69"/>
      <c r="SUD22" s="70"/>
      <c r="SUE22" s="69"/>
      <c r="SUF22" s="69"/>
      <c r="SUG22" s="70"/>
      <c r="SUH22" s="71"/>
      <c r="SUI22" s="70"/>
      <c r="SUJ22" s="69"/>
      <c r="SUK22" s="70"/>
      <c r="SUL22" s="69"/>
      <c r="SUM22" s="69"/>
      <c r="SUN22" s="70"/>
      <c r="SUO22" s="71"/>
      <c r="SUP22" s="70"/>
      <c r="SUQ22" s="69"/>
      <c r="SUR22" s="70"/>
      <c r="SUS22" s="69"/>
      <c r="SUT22" s="69"/>
      <c r="SUU22" s="70"/>
      <c r="SUV22" s="71"/>
      <c r="SUW22" s="70"/>
      <c r="SUX22" s="69"/>
      <c r="SUY22" s="70"/>
      <c r="SUZ22" s="69"/>
      <c r="SVA22" s="69"/>
      <c r="SVB22" s="70"/>
      <c r="SVC22" s="71"/>
      <c r="SVD22" s="70"/>
      <c r="SVE22" s="69"/>
      <c r="SVF22" s="70"/>
      <c r="SVG22" s="69"/>
      <c r="SVH22" s="69"/>
      <c r="SVI22" s="70"/>
      <c r="SVJ22" s="71"/>
      <c r="SVK22" s="70"/>
      <c r="SVL22" s="69"/>
      <c r="SVM22" s="70"/>
      <c r="SVN22" s="69"/>
      <c r="SVO22" s="69"/>
      <c r="SVP22" s="70"/>
      <c r="SVQ22" s="71"/>
      <c r="SVR22" s="70"/>
      <c r="SVS22" s="69"/>
      <c r="SVT22" s="70"/>
      <c r="SVU22" s="69"/>
      <c r="SVV22" s="69"/>
      <c r="SVW22" s="70"/>
      <c r="SVX22" s="71"/>
      <c r="SVY22" s="70"/>
      <c r="SVZ22" s="69"/>
      <c r="SWA22" s="70"/>
      <c r="SWB22" s="69"/>
      <c r="SWC22" s="69"/>
      <c r="SWD22" s="70"/>
      <c r="SWE22" s="71"/>
      <c r="SWF22" s="70"/>
      <c r="SWG22" s="69"/>
      <c r="SWH22" s="70"/>
      <c r="SWI22" s="69"/>
      <c r="SWJ22" s="69"/>
      <c r="SWK22" s="70"/>
      <c r="SWL22" s="71"/>
      <c r="SWM22" s="70"/>
      <c r="SWN22" s="69"/>
      <c r="SWO22" s="70"/>
      <c r="SWP22" s="69"/>
      <c r="SWQ22" s="69"/>
      <c r="SWR22" s="70"/>
      <c r="SWS22" s="71"/>
      <c r="SWT22" s="70"/>
      <c r="SWU22" s="69"/>
      <c r="SWV22" s="70"/>
      <c r="SWW22" s="69"/>
      <c r="SWX22" s="69"/>
      <c r="SWY22" s="70"/>
      <c r="SWZ22" s="71"/>
      <c r="SXA22" s="70"/>
      <c r="SXB22" s="69"/>
      <c r="SXC22" s="70"/>
      <c r="SXD22" s="69"/>
      <c r="SXE22" s="69"/>
      <c r="SXF22" s="70"/>
      <c r="SXG22" s="71"/>
      <c r="SXH22" s="70"/>
      <c r="SXI22" s="69"/>
      <c r="SXJ22" s="70"/>
      <c r="SXK22" s="69"/>
      <c r="SXL22" s="69"/>
      <c r="SXM22" s="70"/>
      <c r="SXN22" s="71"/>
      <c r="SXO22" s="70"/>
      <c r="SXP22" s="69"/>
      <c r="SXQ22" s="70"/>
      <c r="SXR22" s="69"/>
      <c r="SXS22" s="69"/>
      <c r="SXT22" s="70"/>
      <c r="SXU22" s="71"/>
      <c r="SXV22" s="70"/>
      <c r="SXW22" s="69"/>
      <c r="SXX22" s="70"/>
      <c r="SXY22" s="69"/>
      <c r="SXZ22" s="69"/>
      <c r="SYA22" s="70"/>
      <c r="SYB22" s="71"/>
      <c r="SYC22" s="70"/>
      <c r="SYD22" s="69"/>
      <c r="SYE22" s="70"/>
      <c r="SYF22" s="69"/>
      <c r="SYG22" s="69"/>
      <c r="SYH22" s="70"/>
      <c r="SYI22" s="71"/>
      <c r="SYJ22" s="70"/>
      <c r="SYK22" s="69"/>
      <c r="SYL22" s="70"/>
      <c r="SYM22" s="69"/>
      <c r="SYN22" s="69"/>
      <c r="SYO22" s="70"/>
      <c r="SYP22" s="71"/>
      <c r="SYQ22" s="70"/>
      <c r="SYR22" s="69"/>
      <c r="SYS22" s="70"/>
      <c r="SYT22" s="69"/>
      <c r="SYU22" s="69"/>
      <c r="SYV22" s="70"/>
      <c r="SYW22" s="71"/>
      <c r="SYX22" s="70"/>
      <c r="SYY22" s="69"/>
      <c r="SYZ22" s="70"/>
      <c r="SZA22" s="69"/>
      <c r="SZB22" s="69"/>
      <c r="SZC22" s="70"/>
      <c r="SZD22" s="71"/>
      <c r="SZE22" s="70"/>
      <c r="SZF22" s="69"/>
      <c r="SZG22" s="70"/>
      <c r="SZH22" s="69"/>
      <c r="SZI22" s="69"/>
      <c r="SZJ22" s="70"/>
      <c r="SZK22" s="71"/>
      <c r="SZL22" s="70"/>
      <c r="SZM22" s="69"/>
      <c r="SZN22" s="70"/>
      <c r="SZO22" s="69"/>
      <c r="SZP22" s="69"/>
      <c r="SZQ22" s="70"/>
      <c r="SZR22" s="71"/>
      <c r="SZS22" s="70"/>
      <c r="SZT22" s="69"/>
      <c r="SZU22" s="70"/>
      <c r="SZV22" s="69"/>
      <c r="SZW22" s="69"/>
      <c r="SZX22" s="70"/>
      <c r="SZY22" s="71"/>
      <c r="SZZ22" s="70"/>
      <c r="TAA22" s="69"/>
      <c r="TAB22" s="70"/>
      <c r="TAC22" s="69"/>
      <c r="TAD22" s="69"/>
      <c r="TAE22" s="70"/>
      <c r="TAF22" s="71"/>
      <c r="TAG22" s="70"/>
      <c r="TAH22" s="69"/>
      <c r="TAI22" s="70"/>
      <c r="TAJ22" s="69"/>
      <c r="TAK22" s="69"/>
      <c r="TAL22" s="70"/>
      <c r="TAM22" s="71"/>
      <c r="TAN22" s="70"/>
      <c r="TAO22" s="69"/>
      <c r="TAP22" s="70"/>
      <c r="TAQ22" s="69"/>
      <c r="TAR22" s="69"/>
      <c r="TAS22" s="70"/>
      <c r="TAT22" s="71"/>
      <c r="TAU22" s="70"/>
      <c r="TAV22" s="69"/>
      <c r="TAW22" s="70"/>
      <c r="TAX22" s="69"/>
      <c r="TAY22" s="69"/>
      <c r="TAZ22" s="70"/>
      <c r="TBA22" s="71"/>
      <c r="TBB22" s="70"/>
      <c r="TBC22" s="69"/>
      <c r="TBD22" s="70"/>
      <c r="TBE22" s="69"/>
      <c r="TBF22" s="69"/>
      <c r="TBG22" s="70"/>
      <c r="TBH22" s="71"/>
      <c r="TBI22" s="70"/>
      <c r="TBJ22" s="69"/>
      <c r="TBK22" s="70"/>
      <c r="TBL22" s="69"/>
      <c r="TBM22" s="69"/>
      <c r="TBN22" s="70"/>
      <c r="TBO22" s="71"/>
      <c r="TBP22" s="70"/>
      <c r="TBQ22" s="69"/>
      <c r="TBR22" s="70"/>
      <c r="TBS22" s="69"/>
      <c r="TBT22" s="69"/>
      <c r="TBU22" s="70"/>
      <c r="TBV22" s="71"/>
      <c r="TBW22" s="70"/>
      <c r="TBX22" s="69"/>
      <c r="TBY22" s="70"/>
      <c r="TBZ22" s="69"/>
      <c r="TCA22" s="69"/>
      <c r="TCB22" s="70"/>
      <c r="TCC22" s="71"/>
      <c r="TCD22" s="70"/>
      <c r="TCE22" s="69"/>
      <c r="TCF22" s="70"/>
      <c r="TCG22" s="69"/>
      <c r="TCH22" s="69"/>
      <c r="TCI22" s="70"/>
      <c r="TCJ22" s="71"/>
      <c r="TCK22" s="70"/>
      <c r="TCL22" s="69"/>
      <c r="TCM22" s="70"/>
      <c r="TCN22" s="69"/>
      <c r="TCO22" s="69"/>
      <c r="TCP22" s="70"/>
      <c r="TCQ22" s="71"/>
      <c r="TCR22" s="70"/>
      <c r="TCS22" s="69"/>
      <c r="TCT22" s="70"/>
      <c r="TCU22" s="69"/>
      <c r="TCV22" s="69"/>
      <c r="TCW22" s="70"/>
      <c r="TCX22" s="71"/>
      <c r="TCY22" s="70"/>
      <c r="TCZ22" s="69"/>
      <c r="TDA22" s="70"/>
      <c r="TDB22" s="69"/>
      <c r="TDC22" s="69"/>
      <c r="TDD22" s="70"/>
      <c r="TDE22" s="71"/>
      <c r="TDF22" s="70"/>
      <c r="TDG22" s="69"/>
      <c r="TDH22" s="70"/>
      <c r="TDI22" s="69"/>
      <c r="TDJ22" s="69"/>
      <c r="TDK22" s="70"/>
      <c r="TDL22" s="71"/>
      <c r="TDM22" s="70"/>
      <c r="TDN22" s="69"/>
      <c r="TDO22" s="70"/>
      <c r="TDP22" s="69"/>
      <c r="TDQ22" s="69"/>
      <c r="TDR22" s="70"/>
      <c r="TDS22" s="71"/>
      <c r="TDT22" s="70"/>
      <c r="TDU22" s="69"/>
      <c r="TDV22" s="70"/>
      <c r="TDW22" s="69"/>
      <c r="TDX22" s="69"/>
      <c r="TDY22" s="70"/>
      <c r="TDZ22" s="71"/>
      <c r="TEA22" s="70"/>
      <c r="TEB22" s="69"/>
      <c r="TEC22" s="70"/>
      <c r="TED22" s="69"/>
      <c r="TEE22" s="69"/>
      <c r="TEF22" s="70"/>
      <c r="TEG22" s="71"/>
      <c r="TEH22" s="70"/>
      <c r="TEI22" s="69"/>
      <c r="TEJ22" s="70"/>
      <c r="TEK22" s="69"/>
      <c r="TEL22" s="69"/>
      <c r="TEM22" s="70"/>
      <c r="TEN22" s="71"/>
      <c r="TEO22" s="70"/>
      <c r="TEP22" s="69"/>
      <c r="TEQ22" s="70"/>
      <c r="TER22" s="69"/>
      <c r="TES22" s="69"/>
      <c r="TET22" s="70"/>
      <c r="TEU22" s="71"/>
      <c r="TEV22" s="70"/>
      <c r="TEW22" s="69"/>
      <c r="TEX22" s="70"/>
      <c r="TEY22" s="69"/>
      <c r="TEZ22" s="69"/>
      <c r="TFA22" s="70"/>
      <c r="TFB22" s="71"/>
      <c r="TFC22" s="70"/>
      <c r="TFD22" s="69"/>
      <c r="TFE22" s="70"/>
      <c r="TFF22" s="69"/>
      <c r="TFG22" s="69"/>
      <c r="TFH22" s="70"/>
      <c r="TFI22" s="71"/>
      <c r="TFJ22" s="70"/>
      <c r="TFK22" s="69"/>
      <c r="TFL22" s="70"/>
      <c r="TFM22" s="69"/>
      <c r="TFN22" s="69"/>
      <c r="TFO22" s="70"/>
      <c r="TFP22" s="71"/>
      <c r="TFQ22" s="70"/>
      <c r="TFR22" s="69"/>
      <c r="TFS22" s="70"/>
      <c r="TFT22" s="69"/>
      <c r="TFU22" s="69"/>
      <c r="TFV22" s="70"/>
      <c r="TFW22" s="71"/>
      <c r="TFX22" s="70"/>
      <c r="TFY22" s="69"/>
      <c r="TFZ22" s="70"/>
      <c r="TGA22" s="69"/>
      <c r="TGB22" s="69"/>
      <c r="TGC22" s="70"/>
      <c r="TGD22" s="71"/>
      <c r="TGE22" s="70"/>
      <c r="TGF22" s="69"/>
      <c r="TGG22" s="70"/>
      <c r="TGH22" s="69"/>
      <c r="TGI22" s="69"/>
      <c r="TGJ22" s="70"/>
      <c r="TGK22" s="71"/>
      <c r="TGL22" s="70"/>
      <c r="TGM22" s="69"/>
      <c r="TGN22" s="70"/>
      <c r="TGO22" s="69"/>
      <c r="TGP22" s="69"/>
      <c r="TGQ22" s="70"/>
      <c r="TGR22" s="71"/>
      <c r="TGS22" s="70"/>
      <c r="TGT22" s="69"/>
      <c r="TGU22" s="70"/>
      <c r="TGV22" s="69"/>
      <c r="TGW22" s="69"/>
      <c r="TGX22" s="70"/>
      <c r="TGY22" s="71"/>
      <c r="TGZ22" s="70"/>
      <c r="THA22" s="69"/>
      <c r="THB22" s="70"/>
      <c r="THC22" s="69"/>
      <c r="THD22" s="69"/>
      <c r="THE22" s="70"/>
      <c r="THF22" s="71"/>
      <c r="THG22" s="70"/>
      <c r="THH22" s="69"/>
      <c r="THI22" s="70"/>
      <c r="THJ22" s="69"/>
      <c r="THK22" s="69"/>
      <c r="THL22" s="70"/>
      <c r="THM22" s="71"/>
      <c r="THN22" s="70"/>
      <c r="THO22" s="69"/>
      <c r="THP22" s="70"/>
      <c r="THQ22" s="69"/>
      <c r="THR22" s="69"/>
      <c r="THS22" s="70"/>
      <c r="THT22" s="71"/>
      <c r="THU22" s="70"/>
      <c r="THV22" s="69"/>
      <c r="THW22" s="70"/>
      <c r="THX22" s="69"/>
      <c r="THY22" s="69"/>
      <c r="THZ22" s="70"/>
      <c r="TIA22" s="71"/>
      <c r="TIB22" s="70"/>
      <c r="TIC22" s="69"/>
      <c r="TID22" s="70"/>
      <c r="TIE22" s="69"/>
      <c r="TIF22" s="69"/>
      <c r="TIG22" s="70"/>
      <c r="TIH22" s="71"/>
      <c r="TII22" s="70"/>
      <c r="TIJ22" s="69"/>
      <c r="TIK22" s="70"/>
      <c r="TIL22" s="69"/>
      <c r="TIM22" s="69"/>
      <c r="TIN22" s="70"/>
      <c r="TIO22" s="71"/>
      <c r="TIP22" s="70"/>
      <c r="TIQ22" s="69"/>
      <c r="TIR22" s="70"/>
      <c r="TIS22" s="69"/>
      <c r="TIT22" s="69"/>
      <c r="TIU22" s="70"/>
      <c r="TIV22" s="71"/>
      <c r="TIW22" s="70"/>
      <c r="TIX22" s="69"/>
      <c r="TIY22" s="70"/>
      <c r="TIZ22" s="69"/>
      <c r="TJA22" s="69"/>
      <c r="TJB22" s="70"/>
      <c r="TJC22" s="71"/>
      <c r="TJD22" s="70"/>
      <c r="TJE22" s="69"/>
      <c r="TJF22" s="70"/>
      <c r="TJG22" s="69"/>
      <c r="TJH22" s="69"/>
      <c r="TJI22" s="70"/>
      <c r="TJJ22" s="71"/>
      <c r="TJK22" s="70"/>
      <c r="TJL22" s="69"/>
      <c r="TJM22" s="70"/>
      <c r="TJN22" s="69"/>
      <c r="TJO22" s="69"/>
      <c r="TJP22" s="70"/>
      <c r="TJQ22" s="71"/>
      <c r="TJR22" s="70"/>
      <c r="TJS22" s="69"/>
      <c r="TJT22" s="70"/>
      <c r="TJU22" s="69"/>
      <c r="TJV22" s="69"/>
      <c r="TJW22" s="70"/>
      <c r="TJX22" s="71"/>
      <c r="TJY22" s="70"/>
      <c r="TJZ22" s="69"/>
      <c r="TKA22" s="70"/>
      <c r="TKB22" s="69"/>
      <c r="TKC22" s="69"/>
      <c r="TKD22" s="70"/>
      <c r="TKE22" s="71"/>
      <c r="TKF22" s="70"/>
      <c r="TKG22" s="69"/>
      <c r="TKH22" s="70"/>
      <c r="TKI22" s="69"/>
      <c r="TKJ22" s="69"/>
      <c r="TKK22" s="70"/>
      <c r="TKL22" s="71"/>
      <c r="TKM22" s="70"/>
      <c r="TKN22" s="69"/>
      <c r="TKO22" s="70"/>
      <c r="TKP22" s="69"/>
      <c r="TKQ22" s="69"/>
      <c r="TKR22" s="70"/>
      <c r="TKS22" s="71"/>
      <c r="TKT22" s="70"/>
      <c r="TKU22" s="69"/>
      <c r="TKV22" s="70"/>
      <c r="TKW22" s="69"/>
      <c r="TKX22" s="69"/>
      <c r="TKY22" s="70"/>
      <c r="TKZ22" s="71"/>
      <c r="TLA22" s="70"/>
      <c r="TLB22" s="69"/>
      <c r="TLC22" s="70"/>
      <c r="TLD22" s="69"/>
      <c r="TLE22" s="69"/>
      <c r="TLF22" s="70"/>
      <c r="TLG22" s="71"/>
      <c r="TLH22" s="70"/>
      <c r="TLI22" s="69"/>
      <c r="TLJ22" s="70"/>
      <c r="TLK22" s="69"/>
      <c r="TLL22" s="69"/>
      <c r="TLM22" s="70"/>
      <c r="TLN22" s="71"/>
      <c r="TLO22" s="70"/>
      <c r="TLP22" s="69"/>
      <c r="TLQ22" s="70"/>
      <c r="TLR22" s="69"/>
      <c r="TLS22" s="69"/>
      <c r="TLT22" s="70"/>
      <c r="TLU22" s="71"/>
      <c r="TLV22" s="70"/>
      <c r="TLW22" s="69"/>
      <c r="TLX22" s="70"/>
      <c r="TLY22" s="69"/>
      <c r="TLZ22" s="69"/>
      <c r="TMA22" s="70"/>
      <c r="TMB22" s="71"/>
      <c r="TMC22" s="70"/>
      <c r="TMD22" s="69"/>
      <c r="TME22" s="70"/>
      <c r="TMF22" s="69"/>
      <c r="TMG22" s="69"/>
      <c r="TMH22" s="70"/>
      <c r="TMI22" s="71"/>
      <c r="TMJ22" s="70"/>
      <c r="TMK22" s="69"/>
      <c r="TML22" s="70"/>
      <c r="TMM22" s="69"/>
      <c r="TMN22" s="69"/>
      <c r="TMO22" s="70"/>
      <c r="TMP22" s="71"/>
      <c r="TMQ22" s="70"/>
      <c r="TMR22" s="69"/>
      <c r="TMS22" s="70"/>
      <c r="TMT22" s="69"/>
      <c r="TMU22" s="69"/>
      <c r="TMV22" s="70"/>
      <c r="TMW22" s="71"/>
      <c r="TMX22" s="70"/>
      <c r="TMY22" s="69"/>
      <c r="TMZ22" s="70"/>
      <c r="TNA22" s="69"/>
      <c r="TNB22" s="69"/>
      <c r="TNC22" s="70"/>
      <c r="TND22" s="71"/>
      <c r="TNE22" s="70"/>
      <c r="TNF22" s="69"/>
      <c r="TNG22" s="70"/>
      <c r="TNH22" s="69"/>
      <c r="TNI22" s="69"/>
      <c r="TNJ22" s="70"/>
      <c r="TNK22" s="71"/>
      <c r="TNL22" s="70"/>
      <c r="TNM22" s="69"/>
      <c r="TNN22" s="70"/>
      <c r="TNO22" s="69"/>
      <c r="TNP22" s="69"/>
      <c r="TNQ22" s="70"/>
      <c r="TNR22" s="71"/>
      <c r="TNS22" s="70"/>
      <c r="TNT22" s="69"/>
      <c r="TNU22" s="70"/>
      <c r="TNV22" s="69"/>
      <c r="TNW22" s="69"/>
      <c r="TNX22" s="70"/>
      <c r="TNY22" s="71"/>
      <c r="TNZ22" s="70"/>
      <c r="TOA22" s="69"/>
      <c r="TOB22" s="70"/>
      <c r="TOC22" s="69"/>
      <c r="TOD22" s="69"/>
      <c r="TOE22" s="70"/>
      <c r="TOF22" s="71"/>
      <c r="TOG22" s="70"/>
      <c r="TOH22" s="69"/>
      <c r="TOI22" s="70"/>
      <c r="TOJ22" s="69"/>
      <c r="TOK22" s="69"/>
      <c r="TOL22" s="70"/>
      <c r="TOM22" s="71"/>
      <c r="TON22" s="70"/>
      <c r="TOO22" s="69"/>
      <c r="TOP22" s="70"/>
      <c r="TOQ22" s="69"/>
      <c r="TOR22" s="69"/>
      <c r="TOS22" s="70"/>
      <c r="TOT22" s="71"/>
      <c r="TOU22" s="70"/>
      <c r="TOV22" s="69"/>
      <c r="TOW22" s="70"/>
      <c r="TOX22" s="69"/>
      <c r="TOY22" s="69"/>
      <c r="TOZ22" s="70"/>
      <c r="TPA22" s="71"/>
      <c r="TPB22" s="70"/>
      <c r="TPC22" s="69"/>
      <c r="TPD22" s="70"/>
      <c r="TPE22" s="69"/>
      <c r="TPF22" s="69"/>
      <c r="TPG22" s="70"/>
      <c r="TPH22" s="71"/>
      <c r="TPI22" s="70"/>
      <c r="TPJ22" s="69"/>
      <c r="TPK22" s="70"/>
      <c r="TPL22" s="69"/>
      <c r="TPM22" s="69"/>
      <c r="TPN22" s="70"/>
      <c r="TPO22" s="71"/>
      <c r="TPP22" s="70"/>
      <c r="TPQ22" s="69"/>
      <c r="TPR22" s="70"/>
      <c r="TPS22" s="69"/>
      <c r="TPT22" s="69"/>
      <c r="TPU22" s="70"/>
      <c r="TPV22" s="71"/>
      <c r="TPW22" s="70"/>
      <c r="TPX22" s="69"/>
      <c r="TPY22" s="70"/>
      <c r="TPZ22" s="69"/>
      <c r="TQA22" s="69"/>
      <c r="TQB22" s="70"/>
      <c r="TQC22" s="71"/>
      <c r="TQD22" s="70"/>
      <c r="TQE22" s="69"/>
      <c r="TQF22" s="70"/>
      <c r="TQG22" s="69"/>
      <c r="TQH22" s="69"/>
      <c r="TQI22" s="70"/>
      <c r="TQJ22" s="71"/>
      <c r="TQK22" s="70"/>
      <c r="TQL22" s="69"/>
      <c r="TQM22" s="70"/>
      <c r="TQN22" s="69"/>
      <c r="TQO22" s="69"/>
      <c r="TQP22" s="70"/>
      <c r="TQQ22" s="71"/>
      <c r="TQR22" s="70"/>
      <c r="TQS22" s="69"/>
      <c r="TQT22" s="70"/>
      <c r="TQU22" s="69"/>
      <c r="TQV22" s="69"/>
      <c r="TQW22" s="70"/>
      <c r="TQX22" s="71"/>
      <c r="TQY22" s="70"/>
      <c r="TQZ22" s="69"/>
      <c r="TRA22" s="70"/>
      <c r="TRB22" s="69"/>
      <c r="TRC22" s="69"/>
      <c r="TRD22" s="70"/>
      <c r="TRE22" s="71"/>
      <c r="TRF22" s="70"/>
      <c r="TRG22" s="69"/>
      <c r="TRH22" s="70"/>
      <c r="TRI22" s="69"/>
      <c r="TRJ22" s="69"/>
      <c r="TRK22" s="70"/>
      <c r="TRL22" s="71"/>
      <c r="TRM22" s="70"/>
      <c r="TRN22" s="69"/>
      <c r="TRO22" s="70"/>
      <c r="TRP22" s="69"/>
      <c r="TRQ22" s="69"/>
      <c r="TRR22" s="70"/>
      <c r="TRS22" s="71"/>
      <c r="TRT22" s="70"/>
      <c r="TRU22" s="69"/>
      <c r="TRV22" s="70"/>
      <c r="TRW22" s="69"/>
      <c r="TRX22" s="69"/>
      <c r="TRY22" s="70"/>
      <c r="TRZ22" s="71"/>
      <c r="TSA22" s="70"/>
      <c r="TSB22" s="69"/>
      <c r="TSC22" s="70"/>
      <c r="TSD22" s="69"/>
      <c r="TSE22" s="69"/>
      <c r="TSF22" s="70"/>
      <c r="TSG22" s="71"/>
      <c r="TSH22" s="70"/>
      <c r="TSI22" s="69"/>
      <c r="TSJ22" s="70"/>
      <c r="TSK22" s="69"/>
      <c r="TSL22" s="69"/>
      <c r="TSM22" s="70"/>
      <c r="TSN22" s="71"/>
      <c r="TSO22" s="70"/>
      <c r="TSP22" s="69"/>
      <c r="TSQ22" s="70"/>
      <c r="TSR22" s="69"/>
      <c r="TSS22" s="69"/>
      <c r="TST22" s="70"/>
      <c r="TSU22" s="71"/>
      <c r="TSV22" s="70"/>
      <c r="TSW22" s="69"/>
      <c r="TSX22" s="70"/>
      <c r="TSY22" s="69"/>
      <c r="TSZ22" s="69"/>
      <c r="TTA22" s="70"/>
      <c r="TTB22" s="71"/>
      <c r="TTC22" s="70"/>
      <c r="TTD22" s="69"/>
      <c r="TTE22" s="70"/>
      <c r="TTF22" s="69"/>
      <c r="TTG22" s="69"/>
      <c r="TTH22" s="70"/>
      <c r="TTI22" s="71"/>
      <c r="TTJ22" s="70"/>
      <c r="TTK22" s="69"/>
      <c r="TTL22" s="70"/>
      <c r="TTM22" s="69"/>
      <c r="TTN22" s="69"/>
      <c r="TTO22" s="70"/>
      <c r="TTP22" s="71"/>
      <c r="TTQ22" s="70"/>
      <c r="TTR22" s="69"/>
      <c r="TTS22" s="70"/>
      <c r="TTT22" s="69"/>
      <c r="TTU22" s="69"/>
      <c r="TTV22" s="70"/>
      <c r="TTW22" s="71"/>
      <c r="TTX22" s="70"/>
      <c r="TTY22" s="69"/>
      <c r="TTZ22" s="70"/>
      <c r="TUA22" s="69"/>
      <c r="TUB22" s="69"/>
      <c r="TUC22" s="70"/>
      <c r="TUD22" s="71"/>
      <c r="TUE22" s="70"/>
      <c r="TUF22" s="69"/>
      <c r="TUG22" s="70"/>
      <c r="TUH22" s="69"/>
      <c r="TUI22" s="69"/>
      <c r="TUJ22" s="70"/>
      <c r="TUK22" s="71"/>
      <c r="TUL22" s="70"/>
      <c r="TUM22" s="69"/>
      <c r="TUN22" s="70"/>
      <c r="TUO22" s="69"/>
      <c r="TUP22" s="69"/>
      <c r="TUQ22" s="70"/>
      <c r="TUR22" s="71"/>
      <c r="TUS22" s="70"/>
      <c r="TUT22" s="69"/>
      <c r="TUU22" s="70"/>
      <c r="TUV22" s="69"/>
      <c r="TUW22" s="69"/>
      <c r="TUX22" s="70"/>
      <c r="TUY22" s="71"/>
      <c r="TUZ22" s="70"/>
      <c r="TVA22" s="69"/>
      <c r="TVB22" s="70"/>
      <c r="TVC22" s="69"/>
      <c r="TVD22" s="69"/>
      <c r="TVE22" s="70"/>
      <c r="TVF22" s="71"/>
      <c r="TVG22" s="70"/>
      <c r="TVH22" s="69"/>
      <c r="TVI22" s="70"/>
      <c r="TVJ22" s="69"/>
      <c r="TVK22" s="69"/>
      <c r="TVL22" s="70"/>
      <c r="TVM22" s="71"/>
      <c r="TVN22" s="70"/>
      <c r="TVO22" s="69"/>
      <c r="TVP22" s="70"/>
      <c r="TVQ22" s="69"/>
      <c r="TVR22" s="69"/>
      <c r="TVS22" s="70"/>
      <c r="TVT22" s="71"/>
      <c r="TVU22" s="70"/>
      <c r="TVV22" s="69"/>
      <c r="TVW22" s="70"/>
      <c r="TVX22" s="69"/>
      <c r="TVY22" s="69"/>
      <c r="TVZ22" s="70"/>
      <c r="TWA22" s="71"/>
      <c r="TWB22" s="70"/>
      <c r="TWC22" s="69"/>
      <c r="TWD22" s="70"/>
      <c r="TWE22" s="69"/>
      <c r="TWF22" s="69"/>
      <c r="TWG22" s="70"/>
      <c r="TWH22" s="71"/>
      <c r="TWI22" s="70"/>
      <c r="TWJ22" s="69"/>
      <c r="TWK22" s="70"/>
      <c r="TWL22" s="69"/>
      <c r="TWM22" s="69"/>
      <c r="TWN22" s="70"/>
      <c r="TWO22" s="71"/>
      <c r="TWP22" s="70"/>
      <c r="TWQ22" s="69"/>
      <c r="TWR22" s="70"/>
      <c r="TWS22" s="69"/>
      <c r="TWT22" s="69"/>
      <c r="TWU22" s="70"/>
      <c r="TWV22" s="71"/>
      <c r="TWW22" s="70"/>
      <c r="TWX22" s="69"/>
      <c r="TWY22" s="70"/>
      <c r="TWZ22" s="69"/>
      <c r="TXA22" s="69"/>
      <c r="TXB22" s="70"/>
      <c r="TXC22" s="71"/>
      <c r="TXD22" s="70"/>
      <c r="TXE22" s="69"/>
      <c r="TXF22" s="70"/>
      <c r="TXG22" s="69"/>
      <c r="TXH22" s="69"/>
      <c r="TXI22" s="70"/>
      <c r="TXJ22" s="71"/>
      <c r="TXK22" s="70"/>
      <c r="TXL22" s="69"/>
      <c r="TXM22" s="70"/>
      <c r="TXN22" s="69"/>
      <c r="TXO22" s="69"/>
      <c r="TXP22" s="70"/>
      <c r="TXQ22" s="71"/>
      <c r="TXR22" s="70"/>
      <c r="TXS22" s="69"/>
      <c r="TXT22" s="70"/>
      <c r="TXU22" s="69"/>
      <c r="TXV22" s="69"/>
      <c r="TXW22" s="70"/>
      <c r="TXX22" s="71"/>
      <c r="TXY22" s="70"/>
      <c r="TXZ22" s="69"/>
      <c r="TYA22" s="70"/>
      <c r="TYB22" s="69"/>
      <c r="TYC22" s="69"/>
      <c r="TYD22" s="70"/>
      <c r="TYE22" s="71"/>
      <c r="TYF22" s="70"/>
      <c r="TYG22" s="69"/>
      <c r="TYH22" s="70"/>
      <c r="TYI22" s="69"/>
      <c r="TYJ22" s="69"/>
      <c r="TYK22" s="70"/>
      <c r="TYL22" s="71"/>
      <c r="TYM22" s="70"/>
      <c r="TYN22" s="69"/>
      <c r="TYO22" s="70"/>
      <c r="TYP22" s="69"/>
      <c r="TYQ22" s="69"/>
      <c r="TYR22" s="70"/>
      <c r="TYS22" s="71"/>
      <c r="TYT22" s="70"/>
      <c r="TYU22" s="69"/>
      <c r="TYV22" s="70"/>
      <c r="TYW22" s="69"/>
      <c r="TYX22" s="69"/>
      <c r="TYY22" s="70"/>
      <c r="TYZ22" s="71"/>
      <c r="TZA22" s="70"/>
      <c r="TZB22" s="69"/>
      <c r="TZC22" s="70"/>
      <c r="TZD22" s="69"/>
      <c r="TZE22" s="69"/>
      <c r="TZF22" s="70"/>
      <c r="TZG22" s="71"/>
      <c r="TZH22" s="70"/>
      <c r="TZI22" s="69"/>
      <c r="TZJ22" s="70"/>
      <c r="TZK22" s="69"/>
      <c r="TZL22" s="69"/>
      <c r="TZM22" s="70"/>
      <c r="TZN22" s="71"/>
      <c r="TZO22" s="70"/>
      <c r="TZP22" s="69"/>
      <c r="TZQ22" s="70"/>
      <c r="TZR22" s="69"/>
      <c r="TZS22" s="69"/>
      <c r="TZT22" s="70"/>
      <c r="TZU22" s="71"/>
      <c r="TZV22" s="70"/>
      <c r="TZW22" s="69"/>
      <c r="TZX22" s="70"/>
      <c r="TZY22" s="69"/>
      <c r="TZZ22" s="69"/>
      <c r="UAA22" s="70"/>
      <c r="UAB22" s="71"/>
      <c r="UAC22" s="70"/>
      <c r="UAD22" s="69"/>
      <c r="UAE22" s="70"/>
      <c r="UAF22" s="69"/>
      <c r="UAG22" s="69"/>
      <c r="UAH22" s="70"/>
      <c r="UAI22" s="71"/>
      <c r="UAJ22" s="70"/>
      <c r="UAK22" s="69"/>
      <c r="UAL22" s="70"/>
      <c r="UAM22" s="69"/>
      <c r="UAN22" s="69"/>
      <c r="UAO22" s="70"/>
      <c r="UAP22" s="71"/>
      <c r="UAQ22" s="70"/>
      <c r="UAR22" s="69"/>
      <c r="UAS22" s="70"/>
      <c r="UAT22" s="69"/>
      <c r="UAU22" s="69"/>
      <c r="UAV22" s="70"/>
      <c r="UAW22" s="71"/>
      <c r="UAX22" s="70"/>
      <c r="UAY22" s="69"/>
      <c r="UAZ22" s="70"/>
      <c r="UBA22" s="69"/>
      <c r="UBB22" s="69"/>
      <c r="UBC22" s="70"/>
      <c r="UBD22" s="71"/>
      <c r="UBE22" s="70"/>
      <c r="UBF22" s="69"/>
      <c r="UBG22" s="70"/>
      <c r="UBH22" s="69"/>
      <c r="UBI22" s="69"/>
      <c r="UBJ22" s="70"/>
      <c r="UBK22" s="71"/>
      <c r="UBL22" s="70"/>
      <c r="UBM22" s="69"/>
      <c r="UBN22" s="70"/>
      <c r="UBO22" s="69"/>
      <c r="UBP22" s="69"/>
      <c r="UBQ22" s="70"/>
      <c r="UBR22" s="71"/>
      <c r="UBS22" s="70"/>
      <c r="UBT22" s="69"/>
      <c r="UBU22" s="70"/>
      <c r="UBV22" s="69"/>
      <c r="UBW22" s="69"/>
      <c r="UBX22" s="70"/>
      <c r="UBY22" s="71"/>
      <c r="UBZ22" s="70"/>
      <c r="UCA22" s="69"/>
      <c r="UCB22" s="70"/>
      <c r="UCC22" s="69"/>
      <c r="UCD22" s="69"/>
      <c r="UCE22" s="70"/>
      <c r="UCF22" s="71"/>
      <c r="UCG22" s="70"/>
      <c r="UCH22" s="69"/>
      <c r="UCI22" s="70"/>
      <c r="UCJ22" s="69"/>
      <c r="UCK22" s="69"/>
      <c r="UCL22" s="70"/>
      <c r="UCM22" s="71"/>
      <c r="UCN22" s="70"/>
      <c r="UCO22" s="69"/>
      <c r="UCP22" s="70"/>
      <c r="UCQ22" s="69"/>
      <c r="UCR22" s="69"/>
      <c r="UCS22" s="70"/>
      <c r="UCT22" s="71"/>
      <c r="UCU22" s="70"/>
      <c r="UCV22" s="69"/>
      <c r="UCW22" s="70"/>
      <c r="UCX22" s="69"/>
      <c r="UCY22" s="69"/>
      <c r="UCZ22" s="70"/>
      <c r="UDA22" s="71"/>
      <c r="UDB22" s="70"/>
      <c r="UDC22" s="69"/>
      <c r="UDD22" s="70"/>
      <c r="UDE22" s="69"/>
      <c r="UDF22" s="69"/>
      <c r="UDG22" s="70"/>
      <c r="UDH22" s="71"/>
      <c r="UDI22" s="70"/>
      <c r="UDJ22" s="69"/>
      <c r="UDK22" s="70"/>
      <c r="UDL22" s="69"/>
      <c r="UDM22" s="69"/>
      <c r="UDN22" s="70"/>
      <c r="UDO22" s="71"/>
      <c r="UDP22" s="70"/>
      <c r="UDQ22" s="69"/>
      <c r="UDR22" s="70"/>
      <c r="UDS22" s="69"/>
      <c r="UDT22" s="69"/>
      <c r="UDU22" s="70"/>
      <c r="UDV22" s="71"/>
      <c r="UDW22" s="70"/>
      <c r="UDX22" s="69"/>
      <c r="UDY22" s="70"/>
      <c r="UDZ22" s="69"/>
      <c r="UEA22" s="69"/>
      <c r="UEB22" s="70"/>
      <c r="UEC22" s="71"/>
      <c r="UED22" s="70"/>
      <c r="UEE22" s="69"/>
      <c r="UEF22" s="70"/>
      <c r="UEG22" s="69"/>
      <c r="UEH22" s="69"/>
      <c r="UEI22" s="70"/>
      <c r="UEJ22" s="71"/>
      <c r="UEK22" s="70"/>
      <c r="UEL22" s="69"/>
      <c r="UEM22" s="70"/>
      <c r="UEN22" s="69"/>
      <c r="UEO22" s="69"/>
      <c r="UEP22" s="70"/>
      <c r="UEQ22" s="71"/>
      <c r="UER22" s="70"/>
      <c r="UES22" s="69"/>
      <c r="UET22" s="70"/>
      <c r="UEU22" s="69"/>
      <c r="UEV22" s="69"/>
      <c r="UEW22" s="70"/>
      <c r="UEX22" s="71"/>
      <c r="UEY22" s="70"/>
      <c r="UEZ22" s="69"/>
      <c r="UFA22" s="70"/>
      <c r="UFB22" s="69"/>
      <c r="UFC22" s="69"/>
      <c r="UFD22" s="70"/>
      <c r="UFE22" s="71"/>
      <c r="UFF22" s="70"/>
      <c r="UFG22" s="69"/>
      <c r="UFH22" s="70"/>
      <c r="UFI22" s="69"/>
      <c r="UFJ22" s="69"/>
      <c r="UFK22" s="70"/>
      <c r="UFL22" s="71"/>
      <c r="UFM22" s="70"/>
      <c r="UFN22" s="69"/>
      <c r="UFO22" s="70"/>
      <c r="UFP22" s="69"/>
      <c r="UFQ22" s="69"/>
      <c r="UFR22" s="70"/>
      <c r="UFS22" s="71"/>
      <c r="UFT22" s="70"/>
      <c r="UFU22" s="69"/>
      <c r="UFV22" s="70"/>
      <c r="UFW22" s="69"/>
      <c r="UFX22" s="69"/>
      <c r="UFY22" s="70"/>
      <c r="UFZ22" s="71"/>
      <c r="UGA22" s="70"/>
      <c r="UGB22" s="69"/>
      <c r="UGC22" s="70"/>
      <c r="UGD22" s="69"/>
      <c r="UGE22" s="69"/>
      <c r="UGF22" s="70"/>
      <c r="UGG22" s="71"/>
      <c r="UGH22" s="70"/>
      <c r="UGI22" s="69"/>
      <c r="UGJ22" s="70"/>
      <c r="UGK22" s="69"/>
      <c r="UGL22" s="69"/>
      <c r="UGM22" s="70"/>
      <c r="UGN22" s="71"/>
      <c r="UGO22" s="70"/>
      <c r="UGP22" s="69"/>
      <c r="UGQ22" s="70"/>
      <c r="UGR22" s="69"/>
      <c r="UGS22" s="69"/>
      <c r="UGT22" s="70"/>
      <c r="UGU22" s="71"/>
      <c r="UGV22" s="70"/>
      <c r="UGW22" s="69"/>
      <c r="UGX22" s="70"/>
      <c r="UGY22" s="69"/>
      <c r="UGZ22" s="69"/>
      <c r="UHA22" s="70"/>
      <c r="UHB22" s="71"/>
      <c r="UHC22" s="70"/>
      <c r="UHD22" s="69"/>
      <c r="UHE22" s="70"/>
      <c r="UHF22" s="69"/>
      <c r="UHG22" s="69"/>
      <c r="UHH22" s="70"/>
      <c r="UHI22" s="71"/>
      <c r="UHJ22" s="70"/>
      <c r="UHK22" s="69"/>
      <c r="UHL22" s="70"/>
      <c r="UHM22" s="69"/>
      <c r="UHN22" s="69"/>
      <c r="UHO22" s="70"/>
      <c r="UHP22" s="71"/>
      <c r="UHQ22" s="70"/>
      <c r="UHR22" s="69"/>
      <c r="UHS22" s="70"/>
      <c r="UHT22" s="69"/>
      <c r="UHU22" s="69"/>
      <c r="UHV22" s="70"/>
      <c r="UHW22" s="71"/>
      <c r="UHX22" s="70"/>
      <c r="UHY22" s="69"/>
      <c r="UHZ22" s="70"/>
      <c r="UIA22" s="69"/>
      <c r="UIB22" s="69"/>
      <c r="UIC22" s="70"/>
      <c r="UID22" s="71"/>
      <c r="UIE22" s="70"/>
      <c r="UIF22" s="69"/>
      <c r="UIG22" s="70"/>
      <c r="UIH22" s="69"/>
      <c r="UII22" s="69"/>
      <c r="UIJ22" s="70"/>
      <c r="UIK22" s="71"/>
      <c r="UIL22" s="70"/>
      <c r="UIM22" s="69"/>
      <c r="UIN22" s="70"/>
      <c r="UIO22" s="69"/>
      <c r="UIP22" s="69"/>
      <c r="UIQ22" s="70"/>
      <c r="UIR22" s="71"/>
      <c r="UIS22" s="70"/>
      <c r="UIT22" s="69"/>
      <c r="UIU22" s="70"/>
      <c r="UIV22" s="69"/>
      <c r="UIW22" s="69"/>
      <c r="UIX22" s="70"/>
      <c r="UIY22" s="71"/>
      <c r="UIZ22" s="70"/>
      <c r="UJA22" s="69"/>
      <c r="UJB22" s="70"/>
      <c r="UJC22" s="69"/>
      <c r="UJD22" s="69"/>
      <c r="UJE22" s="70"/>
      <c r="UJF22" s="71"/>
      <c r="UJG22" s="70"/>
      <c r="UJH22" s="69"/>
      <c r="UJI22" s="70"/>
      <c r="UJJ22" s="69"/>
      <c r="UJK22" s="69"/>
      <c r="UJL22" s="70"/>
      <c r="UJM22" s="71"/>
      <c r="UJN22" s="70"/>
      <c r="UJO22" s="69"/>
      <c r="UJP22" s="70"/>
      <c r="UJQ22" s="69"/>
      <c r="UJR22" s="69"/>
      <c r="UJS22" s="70"/>
      <c r="UJT22" s="71"/>
      <c r="UJU22" s="70"/>
      <c r="UJV22" s="69"/>
      <c r="UJW22" s="70"/>
      <c r="UJX22" s="69"/>
      <c r="UJY22" s="69"/>
      <c r="UJZ22" s="70"/>
      <c r="UKA22" s="71"/>
      <c r="UKB22" s="70"/>
      <c r="UKC22" s="69"/>
      <c r="UKD22" s="70"/>
      <c r="UKE22" s="69"/>
      <c r="UKF22" s="69"/>
      <c r="UKG22" s="70"/>
      <c r="UKH22" s="71"/>
      <c r="UKI22" s="70"/>
      <c r="UKJ22" s="69"/>
      <c r="UKK22" s="70"/>
      <c r="UKL22" s="69"/>
      <c r="UKM22" s="69"/>
      <c r="UKN22" s="70"/>
      <c r="UKO22" s="71"/>
      <c r="UKP22" s="70"/>
      <c r="UKQ22" s="69"/>
      <c r="UKR22" s="70"/>
      <c r="UKS22" s="69"/>
      <c r="UKT22" s="69"/>
      <c r="UKU22" s="70"/>
      <c r="UKV22" s="71"/>
      <c r="UKW22" s="70"/>
      <c r="UKX22" s="69"/>
      <c r="UKY22" s="70"/>
      <c r="UKZ22" s="69"/>
      <c r="ULA22" s="69"/>
      <c r="ULB22" s="70"/>
      <c r="ULC22" s="71"/>
      <c r="ULD22" s="70"/>
      <c r="ULE22" s="69"/>
      <c r="ULF22" s="70"/>
      <c r="ULG22" s="69"/>
      <c r="ULH22" s="69"/>
      <c r="ULI22" s="70"/>
      <c r="ULJ22" s="71"/>
      <c r="ULK22" s="70"/>
      <c r="ULL22" s="69"/>
      <c r="ULM22" s="70"/>
      <c r="ULN22" s="69"/>
      <c r="ULO22" s="69"/>
      <c r="ULP22" s="70"/>
      <c r="ULQ22" s="71"/>
      <c r="ULR22" s="70"/>
      <c r="ULS22" s="69"/>
      <c r="ULT22" s="70"/>
      <c r="ULU22" s="69"/>
      <c r="ULV22" s="69"/>
      <c r="ULW22" s="70"/>
      <c r="ULX22" s="71"/>
      <c r="ULY22" s="70"/>
      <c r="ULZ22" s="69"/>
      <c r="UMA22" s="70"/>
      <c r="UMB22" s="69"/>
      <c r="UMC22" s="69"/>
      <c r="UMD22" s="70"/>
      <c r="UME22" s="71"/>
      <c r="UMF22" s="70"/>
      <c r="UMG22" s="69"/>
      <c r="UMH22" s="70"/>
      <c r="UMI22" s="69"/>
      <c r="UMJ22" s="69"/>
      <c r="UMK22" s="70"/>
      <c r="UML22" s="71"/>
      <c r="UMM22" s="70"/>
      <c r="UMN22" s="69"/>
      <c r="UMO22" s="70"/>
      <c r="UMP22" s="69"/>
      <c r="UMQ22" s="69"/>
      <c r="UMR22" s="70"/>
      <c r="UMS22" s="71"/>
      <c r="UMT22" s="70"/>
      <c r="UMU22" s="69"/>
      <c r="UMV22" s="70"/>
      <c r="UMW22" s="69"/>
      <c r="UMX22" s="69"/>
      <c r="UMY22" s="70"/>
      <c r="UMZ22" s="71"/>
      <c r="UNA22" s="70"/>
      <c r="UNB22" s="69"/>
      <c r="UNC22" s="70"/>
      <c r="UND22" s="69"/>
      <c r="UNE22" s="69"/>
      <c r="UNF22" s="70"/>
      <c r="UNG22" s="71"/>
      <c r="UNH22" s="70"/>
      <c r="UNI22" s="69"/>
      <c r="UNJ22" s="70"/>
      <c r="UNK22" s="69"/>
      <c r="UNL22" s="69"/>
      <c r="UNM22" s="70"/>
      <c r="UNN22" s="71"/>
      <c r="UNO22" s="70"/>
      <c r="UNP22" s="69"/>
      <c r="UNQ22" s="70"/>
      <c r="UNR22" s="69"/>
      <c r="UNS22" s="69"/>
      <c r="UNT22" s="70"/>
      <c r="UNU22" s="71"/>
      <c r="UNV22" s="70"/>
      <c r="UNW22" s="69"/>
      <c r="UNX22" s="70"/>
      <c r="UNY22" s="69"/>
      <c r="UNZ22" s="69"/>
      <c r="UOA22" s="70"/>
      <c r="UOB22" s="71"/>
      <c r="UOC22" s="70"/>
      <c r="UOD22" s="69"/>
      <c r="UOE22" s="70"/>
      <c r="UOF22" s="69"/>
      <c r="UOG22" s="69"/>
      <c r="UOH22" s="70"/>
      <c r="UOI22" s="71"/>
      <c r="UOJ22" s="70"/>
      <c r="UOK22" s="69"/>
      <c r="UOL22" s="70"/>
      <c r="UOM22" s="69"/>
      <c r="UON22" s="69"/>
      <c r="UOO22" s="70"/>
      <c r="UOP22" s="71"/>
      <c r="UOQ22" s="70"/>
      <c r="UOR22" s="69"/>
      <c r="UOS22" s="70"/>
      <c r="UOT22" s="69"/>
      <c r="UOU22" s="69"/>
      <c r="UOV22" s="70"/>
      <c r="UOW22" s="71"/>
      <c r="UOX22" s="70"/>
      <c r="UOY22" s="69"/>
      <c r="UOZ22" s="70"/>
      <c r="UPA22" s="69"/>
      <c r="UPB22" s="69"/>
      <c r="UPC22" s="70"/>
      <c r="UPD22" s="71"/>
      <c r="UPE22" s="70"/>
      <c r="UPF22" s="69"/>
      <c r="UPG22" s="70"/>
      <c r="UPH22" s="69"/>
      <c r="UPI22" s="69"/>
      <c r="UPJ22" s="70"/>
      <c r="UPK22" s="71"/>
      <c r="UPL22" s="70"/>
      <c r="UPM22" s="69"/>
      <c r="UPN22" s="70"/>
      <c r="UPO22" s="69"/>
      <c r="UPP22" s="69"/>
      <c r="UPQ22" s="70"/>
      <c r="UPR22" s="71"/>
      <c r="UPS22" s="70"/>
      <c r="UPT22" s="69"/>
      <c r="UPU22" s="70"/>
      <c r="UPV22" s="69"/>
      <c r="UPW22" s="69"/>
      <c r="UPX22" s="70"/>
      <c r="UPY22" s="71"/>
      <c r="UPZ22" s="70"/>
      <c r="UQA22" s="69"/>
      <c r="UQB22" s="70"/>
      <c r="UQC22" s="69"/>
      <c r="UQD22" s="69"/>
      <c r="UQE22" s="70"/>
      <c r="UQF22" s="71"/>
      <c r="UQG22" s="70"/>
      <c r="UQH22" s="69"/>
      <c r="UQI22" s="70"/>
      <c r="UQJ22" s="69"/>
      <c r="UQK22" s="69"/>
      <c r="UQL22" s="70"/>
      <c r="UQM22" s="71"/>
      <c r="UQN22" s="70"/>
      <c r="UQO22" s="69"/>
      <c r="UQP22" s="70"/>
      <c r="UQQ22" s="69"/>
      <c r="UQR22" s="69"/>
      <c r="UQS22" s="70"/>
      <c r="UQT22" s="71"/>
      <c r="UQU22" s="70"/>
      <c r="UQV22" s="69"/>
      <c r="UQW22" s="70"/>
      <c r="UQX22" s="69"/>
      <c r="UQY22" s="69"/>
      <c r="UQZ22" s="70"/>
      <c r="URA22" s="71"/>
      <c r="URB22" s="70"/>
      <c r="URC22" s="69"/>
      <c r="URD22" s="70"/>
      <c r="URE22" s="69"/>
      <c r="URF22" s="69"/>
      <c r="URG22" s="70"/>
      <c r="URH22" s="71"/>
      <c r="URI22" s="70"/>
      <c r="URJ22" s="69"/>
      <c r="URK22" s="70"/>
      <c r="URL22" s="69"/>
      <c r="URM22" s="69"/>
      <c r="URN22" s="70"/>
      <c r="URO22" s="71"/>
      <c r="URP22" s="70"/>
      <c r="URQ22" s="69"/>
      <c r="URR22" s="70"/>
      <c r="URS22" s="69"/>
      <c r="URT22" s="69"/>
      <c r="URU22" s="70"/>
      <c r="URV22" s="71"/>
      <c r="URW22" s="70"/>
      <c r="URX22" s="69"/>
      <c r="URY22" s="70"/>
      <c r="URZ22" s="69"/>
      <c r="USA22" s="69"/>
      <c r="USB22" s="70"/>
      <c r="USC22" s="71"/>
      <c r="USD22" s="70"/>
      <c r="USE22" s="69"/>
      <c r="USF22" s="70"/>
      <c r="USG22" s="69"/>
      <c r="USH22" s="69"/>
      <c r="USI22" s="70"/>
      <c r="USJ22" s="71"/>
      <c r="USK22" s="70"/>
      <c r="USL22" s="69"/>
      <c r="USM22" s="70"/>
      <c r="USN22" s="69"/>
      <c r="USO22" s="69"/>
      <c r="USP22" s="70"/>
      <c r="USQ22" s="71"/>
      <c r="USR22" s="70"/>
      <c r="USS22" s="69"/>
      <c r="UST22" s="70"/>
      <c r="USU22" s="69"/>
      <c r="USV22" s="69"/>
      <c r="USW22" s="70"/>
      <c r="USX22" s="71"/>
      <c r="USY22" s="70"/>
      <c r="USZ22" s="69"/>
      <c r="UTA22" s="70"/>
      <c r="UTB22" s="69"/>
      <c r="UTC22" s="69"/>
      <c r="UTD22" s="70"/>
      <c r="UTE22" s="71"/>
      <c r="UTF22" s="70"/>
      <c r="UTG22" s="69"/>
      <c r="UTH22" s="70"/>
      <c r="UTI22" s="69"/>
      <c r="UTJ22" s="69"/>
      <c r="UTK22" s="70"/>
      <c r="UTL22" s="71"/>
      <c r="UTM22" s="70"/>
      <c r="UTN22" s="69"/>
      <c r="UTO22" s="70"/>
      <c r="UTP22" s="69"/>
      <c r="UTQ22" s="69"/>
      <c r="UTR22" s="70"/>
      <c r="UTS22" s="71"/>
      <c r="UTT22" s="70"/>
      <c r="UTU22" s="69"/>
      <c r="UTV22" s="70"/>
      <c r="UTW22" s="69"/>
      <c r="UTX22" s="69"/>
      <c r="UTY22" s="70"/>
      <c r="UTZ22" s="71"/>
      <c r="UUA22" s="70"/>
      <c r="UUB22" s="69"/>
      <c r="UUC22" s="70"/>
      <c r="UUD22" s="69"/>
      <c r="UUE22" s="69"/>
      <c r="UUF22" s="70"/>
      <c r="UUG22" s="71"/>
      <c r="UUH22" s="70"/>
      <c r="UUI22" s="69"/>
      <c r="UUJ22" s="70"/>
      <c r="UUK22" s="69"/>
      <c r="UUL22" s="69"/>
      <c r="UUM22" s="70"/>
      <c r="UUN22" s="71"/>
      <c r="UUO22" s="70"/>
      <c r="UUP22" s="69"/>
      <c r="UUQ22" s="70"/>
      <c r="UUR22" s="69"/>
      <c r="UUS22" s="69"/>
      <c r="UUT22" s="70"/>
      <c r="UUU22" s="71"/>
      <c r="UUV22" s="70"/>
      <c r="UUW22" s="69"/>
      <c r="UUX22" s="70"/>
      <c r="UUY22" s="69"/>
      <c r="UUZ22" s="69"/>
      <c r="UVA22" s="70"/>
      <c r="UVB22" s="71"/>
      <c r="UVC22" s="70"/>
      <c r="UVD22" s="69"/>
      <c r="UVE22" s="70"/>
      <c r="UVF22" s="69"/>
      <c r="UVG22" s="69"/>
      <c r="UVH22" s="70"/>
      <c r="UVI22" s="71"/>
      <c r="UVJ22" s="70"/>
      <c r="UVK22" s="69"/>
      <c r="UVL22" s="70"/>
      <c r="UVM22" s="69"/>
      <c r="UVN22" s="69"/>
      <c r="UVO22" s="70"/>
      <c r="UVP22" s="71"/>
      <c r="UVQ22" s="70"/>
      <c r="UVR22" s="69"/>
      <c r="UVS22" s="70"/>
      <c r="UVT22" s="69"/>
      <c r="UVU22" s="69"/>
      <c r="UVV22" s="70"/>
      <c r="UVW22" s="71"/>
      <c r="UVX22" s="70"/>
      <c r="UVY22" s="69"/>
      <c r="UVZ22" s="70"/>
      <c r="UWA22" s="69"/>
      <c r="UWB22" s="69"/>
      <c r="UWC22" s="70"/>
      <c r="UWD22" s="71"/>
      <c r="UWE22" s="70"/>
      <c r="UWF22" s="69"/>
      <c r="UWG22" s="70"/>
      <c r="UWH22" s="69"/>
      <c r="UWI22" s="69"/>
      <c r="UWJ22" s="70"/>
      <c r="UWK22" s="71"/>
      <c r="UWL22" s="70"/>
      <c r="UWM22" s="69"/>
      <c r="UWN22" s="70"/>
      <c r="UWO22" s="69"/>
      <c r="UWP22" s="69"/>
      <c r="UWQ22" s="70"/>
      <c r="UWR22" s="71"/>
      <c r="UWS22" s="70"/>
      <c r="UWT22" s="69"/>
      <c r="UWU22" s="70"/>
      <c r="UWV22" s="69"/>
      <c r="UWW22" s="69"/>
      <c r="UWX22" s="70"/>
      <c r="UWY22" s="71"/>
      <c r="UWZ22" s="70"/>
      <c r="UXA22" s="69"/>
      <c r="UXB22" s="70"/>
      <c r="UXC22" s="69"/>
      <c r="UXD22" s="69"/>
      <c r="UXE22" s="70"/>
      <c r="UXF22" s="71"/>
      <c r="UXG22" s="70"/>
      <c r="UXH22" s="69"/>
      <c r="UXI22" s="70"/>
      <c r="UXJ22" s="69"/>
      <c r="UXK22" s="69"/>
      <c r="UXL22" s="70"/>
      <c r="UXM22" s="71"/>
      <c r="UXN22" s="70"/>
      <c r="UXO22" s="69"/>
      <c r="UXP22" s="70"/>
      <c r="UXQ22" s="69"/>
      <c r="UXR22" s="69"/>
      <c r="UXS22" s="70"/>
      <c r="UXT22" s="71"/>
      <c r="UXU22" s="70"/>
      <c r="UXV22" s="69"/>
      <c r="UXW22" s="70"/>
      <c r="UXX22" s="69"/>
      <c r="UXY22" s="69"/>
      <c r="UXZ22" s="70"/>
      <c r="UYA22" s="71"/>
      <c r="UYB22" s="70"/>
      <c r="UYC22" s="69"/>
      <c r="UYD22" s="70"/>
      <c r="UYE22" s="69"/>
      <c r="UYF22" s="69"/>
      <c r="UYG22" s="70"/>
      <c r="UYH22" s="71"/>
      <c r="UYI22" s="70"/>
      <c r="UYJ22" s="69"/>
      <c r="UYK22" s="70"/>
      <c r="UYL22" s="69"/>
      <c r="UYM22" s="69"/>
      <c r="UYN22" s="70"/>
      <c r="UYO22" s="71"/>
      <c r="UYP22" s="70"/>
      <c r="UYQ22" s="69"/>
      <c r="UYR22" s="70"/>
      <c r="UYS22" s="69"/>
      <c r="UYT22" s="69"/>
      <c r="UYU22" s="70"/>
      <c r="UYV22" s="71"/>
      <c r="UYW22" s="70"/>
      <c r="UYX22" s="69"/>
      <c r="UYY22" s="70"/>
      <c r="UYZ22" s="69"/>
      <c r="UZA22" s="69"/>
      <c r="UZB22" s="70"/>
      <c r="UZC22" s="71"/>
      <c r="UZD22" s="70"/>
      <c r="UZE22" s="69"/>
      <c r="UZF22" s="70"/>
      <c r="UZG22" s="69"/>
      <c r="UZH22" s="69"/>
      <c r="UZI22" s="70"/>
      <c r="UZJ22" s="71"/>
      <c r="UZK22" s="70"/>
      <c r="UZL22" s="69"/>
      <c r="UZM22" s="70"/>
      <c r="UZN22" s="69"/>
      <c r="UZO22" s="69"/>
      <c r="UZP22" s="70"/>
      <c r="UZQ22" s="71"/>
      <c r="UZR22" s="70"/>
      <c r="UZS22" s="69"/>
      <c r="UZT22" s="70"/>
      <c r="UZU22" s="69"/>
      <c r="UZV22" s="69"/>
      <c r="UZW22" s="70"/>
      <c r="UZX22" s="71"/>
      <c r="UZY22" s="70"/>
      <c r="UZZ22" s="69"/>
      <c r="VAA22" s="70"/>
      <c r="VAB22" s="69"/>
      <c r="VAC22" s="69"/>
      <c r="VAD22" s="70"/>
      <c r="VAE22" s="71"/>
      <c r="VAF22" s="70"/>
      <c r="VAG22" s="69"/>
      <c r="VAH22" s="70"/>
      <c r="VAI22" s="69"/>
      <c r="VAJ22" s="69"/>
      <c r="VAK22" s="70"/>
      <c r="VAL22" s="71"/>
      <c r="VAM22" s="70"/>
      <c r="VAN22" s="69"/>
      <c r="VAO22" s="70"/>
      <c r="VAP22" s="69"/>
      <c r="VAQ22" s="69"/>
      <c r="VAR22" s="70"/>
      <c r="VAS22" s="71"/>
      <c r="VAT22" s="70"/>
      <c r="VAU22" s="69"/>
      <c r="VAV22" s="70"/>
      <c r="VAW22" s="69"/>
      <c r="VAX22" s="69"/>
      <c r="VAY22" s="70"/>
      <c r="VAZ22" s="71"/>
      <c r="VBA22" s="70"/>
      <c r="VBB22" s="69"/>
      <c r="VBC22" s="70"/>
      <c r="VBD22" s="69"/>
      <c r="VBE22" s="69"/>
      <c r="VBF22" s="70"/>
      <c r="VBG22" s="71"/>
      <c r="VBH22" s="70"/>
      <c r="VBI22" s="69"/>
      <c r="VBJ22" s="70"/>
      <c r="VBK22" s="69"/>
      <c r="VBL22" s="69"/>
      <c r="VBM22" s="70"/>
      <c r="VBN22" s="71"/>
      <c r="VBO22" s="70"/>
      <c r="VBP22" s="69"/>
      <c r="VBQ22" s="70"/>
      <c r="VBR22" s="69"/>
      <c r="VBS22" s="69"/>
      <c r="VBT22" s="70"/>
      <c r="VBU22" s="71"/>
      <c r="VBV22" s="70"/>
      <c r="VBW22" s="69"/>
      <c r="VBX22" s="70"/>
      <c r="VBY22" s="69"/>
      <c r="VBZ22" s="69"/>
      <c r="VCA22" s="70"/>
      <c r="VCB22" s="71"/>
      <c r="VCC22" s="70"/>
      <c r="VCD22" s="69"/>
      <c r="VCE22" s="70"/>
      <c r="VCF22" s="69"/>
      <c r="VCG22" s="69"/>
      <c r="VCH22" s="70"/>
      <c r="VCI22" s="71"/>
      <c r="VCJ22" s="70"/>
      <c r="VCK22" s="69"/>
      <c r="VCL22" s="70"/>
      <c r="VCM22" s="69"/>
      <c r="VCN22" s="69"/>
      <c r="VCO22" s="70"/>
      <c r="VCP22" s="71"/>
      <c r="VCQ22" s="70"/>
      <c r="VCR22" s="69"/>
      <c r="VCS22" s="70"/>
      <c r="VCT22" s="69"/>
      <c r="VCU22" s="69"/>
      <c r="VCV22" s="70"/>
      <c r="VCW22" s="71"/>
      <c r="VCX22" s="70"/>
      <c r="VCY22" s="69"/>
      <c r="VCZ22" s="70"/>
      <c r="VDA22" s="69"/>
      <c r="VDB22" s="69"/>
      <c r="VDC22" s="70"/>
      <c r="VDD22" s="71"/>
      <c r="VDE22" s="70"/>
      <c r="VDF22" s="69"/>
      <c r="VDG22" s="70"/>
      <c r="VDH22" s="69"/>
      <c r="VDI22" s="69"/>
      <c r="VDJ22" s="70"/>
      <c r="VDK22" s="71"/>
      <c r="VDL22" s="70"/>
      <c r="VDM22" s="69"/>
      <c r="VDN22" s="70"/>
      <c r="VDO22" s="69"/>
      <c r="VDP22" s="69"/>
      <c r="VDQ22" s="70"/>
      <c r="VDR22" s="71"/>
      <c r="VDS22" s="70"/>
      <c r="VDT22" s="69"/>
      <c r="VDU22" s="70"/>
      <c r="VDV22" s="69"/>
      <c r="VDW22" s="69"/>
      <c r="VDX22" s="70"/>
      <c r="VDY22" s="71"/>
      <c r="VDZ22" s="70"/>
      <c r="VEA22" s="69"/>
      <c r="VEB22" s="70"/>
      <c r="VEC22" s="69"/>
      <c r="VED22" s="69"/>
      <c r="VEE22" s="70"/>
      <c r="VEF22" s="71"/>
      <c r="VEG22" s="70"/>
      <c r="VEH22" s="69"/>
      <c r="VEI22" s="70"/>
      <c r="VEJ22" s="69"/>
      <c r="VEK22" s="69"/>
      <c r="VEL22" s="70"/>
      <c r="VEM22" s="71"/>
      <c r="VEN22" s="70"/>
      <c r="VEO22" s="69"/>
      <c r="VEP22" s="70"/>
      <c r="VEQ22" s="69"/>
      <c r="VER22" s="69"/>
      <c r="VES22" s="70"/>
      <c r="VET22" s="71"/>
      <c r="VEU22" s="70"/>
      <c r="VEV22" s="69"/>
      <c r="VEW22" s="70"/>
      <c r="VEX22" s="69"/>
      <c r="VEY22" s="69"/>
      <c r="VEZ22" s="70"/>
      <c r="VFA22" s="71"/>
      <c r="VFB22" s="70"/>
      <c r="VFC22" s="69"/>
      <c r="VFD22" s="70"/>
      <c r="VFE22" s="69"/>
      <c r="VFF22" s="69"/>
      <c r="VFG22" s="70"/>
      <c r="VFH22" s="71"/>
      <c r="VFI22" s="70"/>
      <c r="VFJ22" s="69"/>
      <c r="VFK22" s="70"/>
      <c r="VFL22" s="69"/>
      <c r="VFM22" s="69"/>
      <c r="VFN22" s="70"/>
      <c r="VFO22" s="71"/>
      <c r="VFP22" s="70"/>
      <c r="VFQ22" s="69"/>
      <c r="VFR22" s="70"/>
      <c r="VFS22" s="69"/>
      <c r="VFT22" s="69"/>
      <c r="VFU22" s="70"/>
      <c r="VFV22" s="71"/>
      <c r="VFW22" s="70"/>
      <c r="VFX22" s="69"/>
      <c r="VFY22" s="70"/>
      <c r="VFZ22" s="69"/>
      <c r="VGA22" s="69"/>
      <c r="VGB22" s="70"/>
      <c r="VGC22" s="71"/>
      <c r="VGD22" s="70"/>
      <c r="VGE22" s="69"/>
      <c r="VGF22" s="70"/>
      <c r="VGG22" s="69"/>
      <c r="VGH22" s="69"/>
      <c r="VGI22" s="70"/>
      <c r="VGJ22" s="71"/>
      <c r="VGK22" s="70"/>
      <c r="VGL22" s="69"/>
      <c r="VGM22" s="70"/>
      <c r="VGN22" s="69"/>
      <c r="VGO22" s="69"/>
      <c r="VGP22" s="70"/>
      <c r="VGQ22" s="71"/>
      <c r="VGR22" s="70"/>
      <c r="VGS22" s="69"/>
      <c r="VGT22" s="70"/>
      <c r="VGU22" s="69"/>
      <c r="VGV22" s="69"/>
      <c r="VGW22" s="70"/>
      <c r="VGX22" s="71"/>
      <c r="VGY22" s="70"/>
      <c r="VGZ22" s="69"/>
      <c r="VHA22" s="70"/>
      <c r="VHB22" s="69"/>
      <c r="VHC22" s="69"/>
      <c r="VHD22" s="70"/>
      <c r="VHE22" s="71"/>
      <c r="VHF22" s="70"/>
      <c r="VHG22" s="69"/>
      <c r="VHH22" s="70"/>
      <c r="VHI22" s="69"/>
      <c r="VHJ22" s="69"/>
      <c r="VHK22" s="70"/>
      <c r="VHL22" s="71"/>
      <c r="VHM22" s="70"/>
      <c r="VHN22" s="69"/>
      <c r="VHO22" s="70"/>
      <c r="VHP22" s="69"/>
      <c r="VHQ22" s="69"/>
      <c r="VHR22" s="70"/>
      <c r="VHS22" s="71"/>
      <c r="VHT22" s="70"/>
      <c r="VHU22" s="69"/>
      <c r="VHV22" s="70"/>
      <c r="VHW22" s="69"/>
      <c r="VHX22" s="69"/>
      <c r="VHY22" s="70"/>
      <c r="VHZ22" s="71"/>
      <c r="VIA22" s="70"/>
      <c r="VIB22" s="69"/>
      <c r="VIC22" s="70"/>
      <c r="VID22" s="69"/>
      <c r="VIE22" s="69"/>
      <c r="VIF22" s="70"/>
      <c r="VIG22" s="71"/>
      <c r="VIH22" s="70"/>
      <c r="VII22" s="69"/>
      <c r="VIJ22" s="70"/>
      <c r="VIK22" s="69"/>
      <c r="VIL22" s="69"/>
      <c r="VIM22" s="70"/>
      <c r="VIN22" s="71"/>
      <c r="VIO22" s="70"/>
      <c r="VIP22" s="69"/>
      <c r="VIQ22" s="70"/>
      <c r="VIR22" s="69"/>
      <c r="VIS22" s="69"/>
      <c r="VIT22" s="70"/>
      <c r="VIU22" s="71"/>
      <c r="VIV22" s="70"/>
      <c r="VIW22" s="69"/>
      <c r="VIX22" s="70"/>
      <c r="VIY22" s="69"/>
      <c r="VIZ22" s="69"/>
      <c r="VJA22" s="70"/>
      <c r="VJB22" s="71"/>
      <c r="VJC22" s="70"/>
      <c r="VJD22" s="69"/>
      <c r="VJE22" s="70"/>
      <c r="VJF22" s="69"/>
      <c r="VJG22" s="69"/>
      <c r="VJH22" s="70"/>
      <c r="VJI22" s="71"/>
      <c r="VJJ22" s="70"/>
      <c r="VJK22" s="69"/>
      <c r="VJL22" s="70"/>
      <c r="VJM22" s="69"/>
      <c r="VJN22" s="69"/>
      <c r="VJO22" s="70"/>
      <c r="VJP22" s="71"/>
      <c r="VJQ22" s="70"/>
      <c r="VJR22" s="69"/>
      <c r="VJS22" s="70"/>
      <c r="VJT22" s="69"/>
      <c r="VJU22" s="69"/>
      <c r="VJV22" s="70"/>
      <c r="VJW22" s="71"/>
      <c r="VJX22" s="70"/>
      <c r="VJY22" s="69"/>
      <c r="VJZ22" s="70"/>
      <c r="VKA22" s="69"/>
      <c r="VKB22" s="69"/>
      <c r="VKC22" s="70"/>
      <c r="VKD22" s="71"/>
      <c r="VKE22" s="70"/>
      <c r="VKF22" s="69"/>
      <c r="VKG22" s="70"/>
      <c r="VKH22" s="69"/>
      <c r="VKI22" s="69"/>
      <c r="VKJ22" s="70"/>
      <c r="VKK22" s="71"/>
      <c r="VKL22" s="70"/>
      <c r="VKM22" s="69"/>
      <c r="VKN22" s="70"/>
      <c r="VKO22" s="69"/>
      <c r="VKP22" s="69"/>
      <c r="VKQ22" s="70"/>
      <c r="VKR22" s="71"/>
      <c r="VKS22" s="70"/>
      <c r="VKT22" s="69"/>
      <c r="VKU22" s="70"/>
      <c r="VKV22" s="69"/>
      <c r="VKW22" s="69"/>
      <c r="VKX22" s="70"/>
      <c r="VKY22" s="71"/>
      <c r="VKZ22" s="70"/>
      <c r="VLA22" s="69"/>
      <c r="VLB22" s="70"/>
      <c r="VLC22" s="69"/>
      <c r="VLD22" s="69"/>
      <c r="VLE22" s="70"/>
      <c r="VLF22" s="71"/>
      <c r="VLG22" s="70"/>
      <c r="VLH22" s="69"/>
      <c r="VLI22" s="70"/>
      <c r="VLJ22" s="69"/>
      <c r="VLK22" s="69"/>
      <c r="VLL22" s="70"/>
      <c r="VLM22" s="71"/>
      <c r="VLN22" s="70"/>
      <c r="VLO22" s="69"/>
      <c r="VLP22" s="70"/>
      <c r="VLQ22" s="69"/>
      <c r="VLR22" s="69"/>
      <c r="VLS22" s="70"/>
      <c r="VLT22" s="71"/>
      <c r="VLU22" s="70"/>
      <c r="VLV22" s="69"/>
      <c r="VLW22" s="70"/>
      <c r="VLX22" s="69"/>
      <c r="VLY22" s="69"/>
      <c r="VLZ22" s="70"/>
      <c r="VMA22" s="71"/>
      <c r="VMB22" s="70"/>
      <c r="VMC22" s="69"/>
      <c r="VMD22" s="70"/>
      <c r="VME22" s="69"/>
      <c r="VMF22" s="69"/>
      <c r="VMG22" s="70"/>
      <c r="VMH22" s="71"/>
      <c r="VMI22" s="70"/>
      <c r="VMJ22" s="69"/>
      <c r="VMK22" s="70"/>
      <c r="VML22" s="69"/>
      <c r="VMM22" s="69"/>
      <c r="VMN22" s="70"/>
      <c r="VMO22" s="71"/>
      <c r="VMP22" s="70"/>
      <c r="VMQ22" s="69"/>
      <c r="VMR22" s="70"/>
      <c r="VMS22" s="69"/>
      <c r="VMT22" s="69"/>
      <c r="VMU22" s="70"/>
      <c r="VMV22" s="71"/>
      <c r="VMW22" s="70"/>
      <c r="VMX22" s="69"/>
      <c r="VMY22" s="70"/>
      <c r="VMZ22" s="69"/>
      <c r="VNA22" s="69"/>
      <c r="VNB22" s="70"/>
      <c r="VNC22" s="71"/>
      <c r="VND22" s="70"/>
      <c r="VNE22" s="69"/>
      <c r="VNF22" s="70"/>
      <c r="VNG22" s="69"/>
      <c r="VNH22" s="69"/>
      <c r="VNI22" s="70"/>
      <c r="VNJ22" s="71"/>
      <c r="VNK22" s="70"/>
      <c r="VNL22" s="69"/>
      <c r="VNM22" s="70"/>
      <c r="VNN22" s="69"/>
      <c r="VNO22" s="69"/>
      <c r="VNP22" s="70"/>
      <c r="VNQ22" s="71"/>
      <c r="VNR22" s="70"/>
      <c r="VNS22" s="69"/>
      <c r="VNT22" s="70"/>
      <c r="VNU22" s="69"/>
      <c r="VNV22" s="69"/>
      <c r="VNW22" s="70"/>
      <c r="VNX22" s="71"/>
      <c r="VNY22" s="70"/>
      <c r="VNZ22" s="69"/>
      <c r="VOA22" s="70"/>
      <c r="VOB22" s="69"/>
      <c r="VOC22" s="69"/>
      <c r="VOD22" s="70"/>
      <c r="VOE22" s="71"/>
      <c r="VOF22" s="70"/>
      <c r="VOG22" s="69"/>
      <c r="VOH22" s="70"/>
      <c r="VOI22" s="69"/>
      <c r="VOJ22" s="69"/>
      <c r="VOK22" s="70"/>
      <c r="VOL22" s="71"/>
      <c r="VOM22" s="70"/>
      <c r="VON22" s="69"/>
      <c r="VOO22" s="70"/>
      <c r="VOP22" s="69"/>
      <c r="VOQ22" s="69"/>
      <c r="VOR22" s="70"/>
      <c r="VOS22" s="71"/>
      <c r="VOT22" s="70"/>
      <c r="VOU22" s="69"/>
      <c r="VOV22" s="70"/>
      <c r="VOW22" s="69"/>
      <c r="VOX22" s="69"/>
      <c r="VOY22" s="70"/>
      <c r="VOZ22" s="71"/>
      <c r="VPA22" s="70"/>
      <c r="VPB22" s="69"/>
      <c r="VPC22" s="70"/>
      <c r="VPD22" s="69"/>
      <c r="VPE22" s="69"/>
      <c r="VPF22" s="70"/>
      <c r="VPG22" s="71"/>
      <c r="VPH22" s="70"/>
      <c r="VPI22" s="69"/>
      <c r="VPJ22" s="70"/>
      <c r="VPK22" s="69"/>
      <c r="VPL22" s="69"/>
      <c r="VPM22" s="70"/>
      <c r="VPN22" s="71"/>
      <c r="VPO22" s="70"/>
      <c r="VPP22" s="69"/>
      <c r="VPQ22" s="70"/>
      <c r="VPR22" s="69"/>
      <c r="VPS22" s="69"/>
      <c r="VPT22" s="70"/>
      <c r="VPU22" s="71"/>
      <c r="VPV22" s="70"/>
      <c r="VPW22" s="69"/>
      <c r="VPX22" s="70"/>
      <c r="VPY22" s="69"/>
      <c r="VPZ22" s="69"/>
      <c r="VQA22" s="70"/>
      <c r="VQB22" s="71"/>
      <c r="VQC22" s="70"/>
      <c r="VQD22" s="69"/>
      <c r="VQE22" s="70"/>
      <c r="VQF22" s="69"/>
      <c r="VQG22" s="69"/>
      <c r="VQH22" s="70"/>
      <c r="VQI22" s="71"/>
      <c r="VQJ22" s="70"/>
      <c r="VQK22" s="69"/>
      <c r="VQL22" s="70"/>
      <c r="VQM22" s="69"/>
      <c r="VQN22" s="69"/>
      <c r="VQO22" s="70"/>
      <c r="VQP22" s="71"/>
      <c r="VQQ22" s="70"/>
      <c r="VQR22" s="69"/>
      <c r="VQS22" s="70"/>
      <c r="VQT22" s="69"/>
      <c r="VQU22" s="69"/>
      <c r="VQV22" s="70"/>
      <c r="VQW22" s="71"/>
      <c r="VQX22" s="70"/>
      <c r="VQY22" s="69"/>
      <c r="VQZ22" s="70"/>
      <c r="VRA22" s="69"/>
      <c r="VRB22" s="69"/>
      <c r="VRC22" s="70"/>
      <c r="VRD22" s="71"/>
      <c r="VRE22" s="70"/>
      <c r="VRF22" s="69"/>
      <c r="VRG22" s="70"/>
      <c r="VRH22" s="69"/>
      <c r="VRI22" s="69"/>
      <c r="VRJ22" s="70"/>
      <c r="VRK22" s="71"/>
      <c r="VRL22" s="70"/>
      <c r="VRM22" s="69"/>
      <c r="VRN22" s="70"/>
      <c r="VRO22" s="69"/>
      <c r="VRP22" s="69"/>
      <c r="VRQ22" s="70"/>
      <c r="VRR22" s="71"/>
      <c r="VRS22" s="70"/>
      <c r="VRT22" s="69"/>
      <c r="VRU22" s="70"/>
      <c r="VRV22" s="69"/>
      <c r="VRW22" s="69"/>
      <c r="VRX22" s="70"/>
      <c r="VRY22" s="71"/>
      <c r="VRZ22" s="70"/>
      <c r="VSA22" s="69"/>
      <c r="VSB22" s="70"/>
      <c r="VSC22" s="69"/>
      <c r="VSD22" s="69"/>
      <c r="VSE22" s="70"/>
      <c r="VSF22" s="71"/>
      <c r="VSG22" s="70"/>
      <c r="VSH22" s="69"/>
      <c r="VSI22" s="70"/>
      <c r="VSJ22" s="69"/>
      <c r="VSK22" s="69"/>
      <c r="VSL22" s="70"/>
      <c r="VSM22" s="71"/>
      <c r="VSN22" s="70"/>
      <c r="VSO22" s="69"/>
      <c r="VSP22" s="70"/>
      <c r="VSQ22" s="69"/>
      <c r="VSR22" s="69"/>
      <c r="VSS22" s="70"/>
      <c r="VST22" s="71"/>
      <c r="VSU22" s="70"/>
      <c r="VSV22" s="69"/>
      <c r="VSW22" s="70"/>
      <c r="VSX22" s="69"/>
      <c r="VSY22" s="69"/>
      <c r="VSZ22" s="70"/>
      <c r="VTA22" s="71"/>
      <c r="VTB22" s="70"/>
      <c r="VTC22" s="69"/>
      <c r="VTD22" s="70"/>
      <c r="VTE22" s="69"/>
      <c r="VTF22" s="69"/>
      <c r="VTG22" s="70"/>
      <c r="VTH22" s="71"/>
      <c r="VTI22" s="70"/>
      <c r="VTJ22" s="69"/>
      <c r="VTK22" s="70"/>
      <c r="VTL22" s="69"/>
      <c r="VTM22" s="69"/>
      <c r="VTN22" s="70"/>
      <c r="VTO22" s="71"/>
      <c r="VTP22" s="70"/>
      <c r="VTQ22" s="69"/>
      <c r="VTR22" s="70"/>
      <c r="VTS22" s="69"/>
      <c r="VTT22" s="69"/>
      <c r="VTU22" s="70"/>
      <c r="VTV22" s="71"/>
      <c r="VTW22" s="70"/>
      <c r="VTX22" s="69"/>
      <c r="VTY22" s="70"/>
      <c r="VTZ22" s="69"/>
      <c r="VUA22" s="69"/>
      <c r="VUB22" s="70"/>
      <c r="VUC22" s="71"/>
      <c r="VUD22" s="70"/>
      <c r="VUE22" s="69"/>
      <c r="VUF22" s="70"/>
      <c r="VUG22" s="69"/>
      <c r="VUH22" s="69"/>
      <c r="VUI22" s="70"/>
      <c r="VUJ22" s="71"/>
      <c r="VUK22" s="70"/>
      <c r="VUL22" s="69"/>
      <c r="VUM22" s="70"/>
      <c r="VUN22" s="69"/>
      <c r="VUO22" s="69"/>
      <c r="VUP22" s="70"/>
      <c r="VUQ22" s="71"/>
      <c r="VUR22" s="70"/>
      <c r="VUS22" s="69"/>
      <c r="VUT22" s="70"/>
      <c r="VUU22" s="69"/>
      <c r="VUV22" s="69"/>
      <c r="VUW22" s="70"/>
      <c r="VUX22" s="71"/>
      <c r="VUY22" s="70"/>
      <c r="VUZ22" s="69"/>
      <c r="VVA22" s="70"/>
      <c r="VVB22" s="69"/>
      <c r="VVC22" s="69"/>
      <c r="VVD22" s="70"/>
      <c r="VVE22" s="71"/>
      <c r="VVF22" s="70"/>
      <c r="VVG22" s="69"/>
      <c r="VVH22" s="70"/>
      <c r="VVI22" s="69"/>
      <c r="VVJ22" s="69"/>
      <c r="VVK22" s="70"/>
      <c r="VVL22" s="71"/>
      <c r="VVM22" s="70"/>
      <c r="VVN22" s="69"/>
      <c r="VVO22" s="70"/>
      <c r="VVP22" s="69"/>
      <c r="VVQ22" s="69"/>
      <c r="VVR22" s="70"/>
      <c r="VVS22" s="71"/>
      <c r="VVT22" s="70"/>
      <c r="VVU22" s="69"/>
      <c r="VVV22" s="70"/>
      <c r="VVW22" s="69"/>
      <c r="VVX22" s="69"/>
      <c r="VVY22" s="70"/>
      <c r="VVZ22" s="71"/>
      <c r="VWA22" s="70"/>
      <c r="VWB22" s="69"/>
      <c r="VWC22" s="70"/>
      <c r="VWD22" s="69"/>
      <c r="VWE22" s="69"/>
      <c r="VWF22" s="70"/>
      <c r="VWG22" s="71"/>
      <c r="VWH22" s="70"/>
      <c r="VWI22" s="69"/>
      <c r="VWJ22" s="70"/>
      <c r="VWK22" s="69"/>
      <c r="VWL22" s="69"/>
      <c r="VWM22" s="70"/>
      <c r="VWN22" s="71"/>
      <c r="VWO22" s="70"/>
      <c r="VWP22" s="69"/>
      <c r="VWQ22" s="70"/>
      <c r="VWR22" s="69"/>
      <c r="VWS22" s="69"/>
      <c r="VWT22" s="70"/>
      <c r="VWU22" s="71"/>
      <c r="VWV22" s="70"/>
      <c r="VWW22" s="69"/>
      <c r="VWX22" s="70"/>
      <c r="VWY22" s="69"/>
      <c r="VWZ22" s="69"/>
      <c r="VXA22" s="70"/>
      <c r="VXB22" s="71"/>
      <c r="VXC22" s="70"/>
      <c r="VXD22" s="69"/>
      <c r="VXE22" s="70"/>
      <c r="VXF22" s="69"/>
      <c r="VXG22" s="69"/>
      <c r="VXH22" s="70"/>
      <c r="VXI22" s="71"/>
      <c r="VXJ22" s="70"/>
      <c r="VXK22" s="69"/>
      <c r="VXL22" s="70"/>
      <c r="VXM22" s="69"/>
      <c r="VXN22" s="69"/>
      <c r="VXO22" s="70"/>
      <c r="VXP22" s="71"/>
      <c r="VXQ22" s="70"/>
      <c r="VXR22" s="69"/>
      <c r="VXS22" s="70"/>
      <c r="VXT22" s="69"/>
      <c r="VXU22" s="69"/>
      <c r="VXV22" s="70"/>
      <c r="VXW22" s="71"/>
      <c r="VXX22" s="70"/>
      <c r="VXY22" s="69"/>
      <c r="VXZ22" s="70"/>
      <c r="VYA22" s="69"/>
      <c r="VYB22" s="69"/>
      <c r="VYC22" s="70"/>
      <c r="VYD22" s="71"/>
      <c r="VYE22" s="70"/>
      <c r="VYF22" s="69"/>
      <c r="VYG22" s="70"/>
      <c r="VYH22" s="69"/>
      <c r="VYI22" s="69"/>
      <c r="VYJ22" s="70"/>
      <c r="VYK22" s="71"/>
      <c r="VYL22" s="70"/>
      <c r="VYM22" s="69"/>
      <c r="VYN22" s="70"/>
      <c r="VYO22" s="69"/>
      <c r="VYP22" s="69"/>
      <c r="VYQ22" s="70"/>
      <c r="VYR22" s="71"/>
      <c r="VYS22" s="70"/>
      <c r="VYT22" s="69"/>
      <c r="VYU22" s="70"/>
      <c r="VYV22" s="69"/>
      <c r="VYW22" s="69"/>
      <c r="VYX22" s="70"/>
      <c r="VYY22" s="71"/>
      <c r="VYZ22" s="70"/>
      <c r="VZA22" s="69"/>
      <c r="VZB22" s="70"/>
      <c r="VZC22" s="69"/>
      <c r="VZD22" s="69"/>
      <c r="VZE22" s="70"/>
      <c r="VZF22" s="71"/>
      <c r="VZG22" s="70"/>
      <c r="VZH22" s="69"/>
      <c r="VZI22" s="70"/>
      <c r="VZJ22" s="69"/>
      <c r="VZK22" s="69"/>
      <c r="VZL22" s="70"/>
      <c r="VZM22" s="71"/>
      <c r="VZN22" s="70"/>
      <c r="VZO22" s="69"/>
      <c r="VZP22" s="70"/>
      <c r="VZQ22" s="69"/>
      <c r="VZR22" s="69"/>
      <c r="VZS22" s="70"/>
      <c r="VZT22" s="71"/>
      <c r="VZU22" s="70"/>
      <c r="VZV22" s="69"/>
      <c r="VZW22" s="70"/>
      <c r="VZX22" s="69"/>
      <c r="VZY22" s="69"/>
      <c r="VZZ22" s="70"/>
      <c r="WAA22" s="71"/>
      <c r="WAB22" s="70"/>
      <c r="WAC22" s="69"/>
      <c r="WAD22" s="70"/>
      <c r="WAE22" s="69"/>
      <c r="WAF22" s="69"/>
      <c r="WAG22" s="70"/>
      <c r="WAH22" s="71"/>
      <c r="WAI22" s="70"/>
      <c r="WAJ22" s="69"/>
      <c r="WAK22" s="70"/>
      <c r="WAL22" s="69"/>
      <c r="WAM22" s="69"/>
      <c r="WAN22" s="70"/>
      <c r="WAO22" s="71"/>
      <c r="WAP22" s="70"/>
      <c r="WAQ22" s="69"/>
      <c r="WAR22" s="70"/>
      <c r="WAS22" s="69"/>
      <c r="WAT22" s="69"/>
      <c r="WAU22" s="70"/>
      <c r="WAV22" s="71"/>
      <c r="WAW22" s="70"/>
      <c r="WAX22" s="69"/>
      <c r="WAY22" s="70"/>
      <c r="WAZ22" s="69"/>
      <c r="WBA22" s="69"/>
      <c r="WBB22" s="70"/>
      <c r="WBC22" s="71"/>
      <c r="WBD22" s="70"/>
      <c r="WBE22" s="69"/>
      <c r="WBF22" s="70"/>
      <c r="WBG22" s="69"/>
      <c r="WBH22" s="69"/>
      <c r="WBI22" s="70"/>
      <c r="WBJ22" s="71"/>
      <c r="WBK22" s="70"/>
      <c r="WBL22" s="69"/>
      <c r="WBM22" s="70"/>
      <c r="WBN22" s="69"/>
      <c r="WBO22" s="69"/>
      <c r="WBP22" s="70"/>
      <c r="WBQ22" s="71"/>
      <c r="WBR22" s="70"/>
      <c r="WBS22" s="69"/>
      <c r="WBT22" s="70"/>
      <c r="WBU22" s="69"/>
      <c r="WBV22" s="69"/>
      <c r="WBW22" s="70"/>
      <c r="WBX22" s="71"/>
      <c r="WBY22" s="70"/>
      <c r="WBZ22" s="69"/>
      <c r="WCA22" s="70"/>
      <c r="WCB22" s="69"/>
      <c r="WCC22" s="69"/>
      <c r="WCD22" s="70"/>
      <c r="WCE22" s="71"/>
      <c r="WCF22" s="70"/>
      <c r="WCG22" s="69"/>
      <c r="WCH22" s="70"/>
      <c r="WCI22" s="69"/>
      <c r="WCJ22" s="69"/>
      <c r="WCK22" s="70"/>
      <c r="WCL22" s="71"/>
      <c r="WCM22" s="70"/>
      <c r="WCN22" s="69"/>
      <c r="WCO22" s="70"/>
      <c r="WCP22" s="69"/>
      <c r="WCQ22" s="69"/>
      <c r="WCR22" s="70"/>
      <c r="WCS22" s="71"/>
      <c r="WCT22" s="70"/>
      <c r="WCU22" s="69"/>
      <c r="WCV22" s="70"/>
      <c r="WCW22" s="69"/>
      <c r="WCX22" s="69"/>
      <c r="WCY22" s="70"/>
      <c r="WCZ22" s="71"/>
      <c r="WDA22" s="70"/>
      <c r="WDB22" s="69"/>
      <c r="WDC22" s="70"/>
      <c r="WDD22" s="69"/>
      <c r="WDE22" s="69"/>
      <c r="WDF22" s="70"/>
      <c r="WDG22" s="71"/>
      <c r="WDH22" s="70"/>
      <c r="WDI22" s="69"/>
      <c r="WDJ22" s="70"/>
      <c r="WDK22" s="69"/>
      <c r="WDL22" s="69"/>
      <c r="WDM22" s="70"/>
      <c r="WDN22" s="71"/>
      <c r="WDO22" s="70"/>
      <c r="WDP22" s="69"/>
      <c r="WDQ22" s="70"/>
      <c r="WDR22" s="69"/>
      <c r="WDS22" s="69"/>
      <c r="WDT22" s="70"/>
      <c r="WDU22" s="71"/>
      <c r="WDV22" s="70"/>
      <c r="WDW22" s="69"/>
      <c r="WDX22" s="70"/>
      <c r="WDY22" s="69"/>
      <c r="WDZ22" s="69"/>
      <c r="WEA22" s="70"/>
      <c r="WEB22" s="71"/>
      <c r="WEC22" s="70"/>
      <c r="WED22" s="69"/>
      <c r="WEE22" s="70"/>
      <c r="WEF22" s="69"/>
      <c r="WEG22" s="69"/>
      <c r="WEH22" s="70"/>
      <c r="WEI22" s="71"/>
      <c r="WEJ22" s="70"/>
      <c r="WEK22" s="69"/>
      <c r="WEL22" s="70"/>
      <c r="WEM22" s="69"/>
      <c r="WEN22" s="69"/>
      <c r="WEO22" s="70"/>
      <c r="WEP22" s="71"/>
      <c r="WEQ22" s="70"/>
      <c r="WER22" s="69"/>
      <c r="WES22" s="70"/>
      <c r="WET22" s="69"/>
      <c r="WEU22" s="69"/>
      <c r="WEV22" s="70"/>
      <c r="WEW22" s="71"/>
      <c r="WEX22" s="70"/>
      <c r="WEY22" s="69"/>
      <c r="WEZ22" s="70"/>
      <c r="WFA22" s="69"/>
      <c r="WFB22" s="69"/>
      <c r="WFC22" s="70"/>
      <c r="WFD22" s="71"/>
      <c r="WFE22" s="70"/>
      <c r="WFF22" s="69"/>
      <c r="WFG22" s="70"/>
      <c r="WFH22" s="69"/>
      <c r="WFI22" s="69"/>
      <c r="WFJ22" s="70"/>
      <c r="WFK22" s="71"/>
      <c r="WFL22" s="70"/>
      <c r="WFM22" s="69"/>
      <c r="WFN22" s="70"/>
      <c r="WFO22" s="69"/>
      <c r="WFP22" s="69"/>
      <c r="WFQ22" s="70"/>
      <c r="WFR22" s="71"/>
      <c r="WFS22" s="70"/>
      <c r="WFT22" s="69"/>
      <c r="WFU22" s="70"/>
      <c r="WFV22" s="69"/>
      <c r="WFW22" s="69"/>
      <c r="WFX22" s="70"/>
      <c r="WFY22" s="71"/>
      <c r="WFZ22" s="70"/>
      <c r="WGA22" s="69"/>
      <c r="WGB22" s="70"/>
      <c r="WGC22" s="69"/>
      <c r="WGD22" s="69"/>
      <c r="WGE22" s="70"/>
      <c r="WGF22" s="71"/>
      <c r="WGG22" s="70"/>
      <c r="WGH22" s="69"/>
      <c r="WGI22" s="70"/>
      <c r="WGJ22" s="69"/>
      <c r="WGK22" s="69"/>
      <c r="WGL22" s="70"/>
      <c r="WGM22" s="71"/>
      <c r="WGN22" s="70"/>
      <c r="WGO22" s="69"/>
      <c r="WGP22" s="70"/>
      <c r="WGQ22" s="69"/>
      <c r="WGR22" s="69"/>
      <c r="WGS22" s="70"/>
      <c r="WGT22" s="71"/>
      <c r="WGU22" s="70"/>
      <c r="WGV22" s="69"/>
      <c r="WGW22" s="70"/>
      <c r="WGX22" s="69"/>
      <c r="WGY22" s="69"/>
      <c r="WGZ22" s="70"/>
      <c r="WHA22" s="71"/>
      <c r="WHB22" s="70"/>
      <c r="WHC22" s="69"/>
      <c r="WHD22" s="70"/>
      <c r="WHE22" s="69"/>
      <c r="WHF22" s="69"/>
      <c r="WHG22" s="70"/>
      <c r="WHH22" s="71"/>
      <c r="WHI22" s="70"/>
      <c r="WHJ22" s="69"/>
      <c r="WHK22" s="70"/>
      <c r="WHL22" s="69"/>
      <c r="WHM22" s="69"/>
      <c r="WHN22" s="70"/>
      <c r="WHO22" s="71"/>
      <c r="WHP22" s="70"/>
      <c r="WHQ22" s="69"/>
      <c r="WHR22" s="70"/>
      <c r="WHS22" s="69"/>
      <c r="WHT22" s="69"/>
      <c r="WHU22" s="70"/>
      <c r="WHV22" s="71"/>
      <c r="WHW22" s="70"/>
      <c r="WHX22" s="69"/>
      <c r="WHY22" s="70"/>
      <c r="WHZ22" s="69"/>
      <c r="WIA22" s="69"/>
      <c r="WIB22" s="70"/>
      <c r="WIC22" s="71"/>
      <c r="WID22" s="70"/>
      <c r="WIE22" s="69"/>
      <c r="WIF22" s="70"/>
      <c r="WIG22" s="69"/>
      <c r="WIH22" s="69"/>
      <c r="WII22" s="70"/>
      <c r="WIJ22" s="71"/>
      <c r="WIK22" s="70"/>
      <c r="WIL22" s="69"/>
      <c r="WIM22" s="70"/>
      <c r="WIN22" s="69"/>
      <c r="WIO22" s="69"/>
      <c r="WIP22" s="70"/>
      <c r="WIQ22" s="71"/>
      <c r="WIR22" s="70"/>
      <c r="WIS22" s="69"/>
      <c r="WIT22" s="70"/>
      <c r="WIU22" s="69"/>
      <c r="WIV22" s="69"/>
      <c r="WIW22" s="70"/>
      <c r="WIX22" s="71"/>
      <c r="WIY22" s="70"/>
      <c r="WIZ22" s="69"/>
      <c r="WJA22" s="70"/>
      <c r="WJB22" s="69"/>
      <c r="WJC22" s="69"/>
      <c r="WJD22" s="70"/>
      <c r="WJE22" s="71"/>
      <c r="WJF22" s="70"/>
      <c r="WJG22" s="69"/>
      <c r="WJH22" s="70"/>
      <c r="WJI22" s="69"/>
      <c r="WJJ22" s="69"/>
      <c r="WJK22" s="70"/>
      <c r="WJL22" s="71"/>
      <c r="WJM22" s="70"/>
      <c r="WJN22" s="69"/>
      <c r="WJO22" s="70"/>
      <c r="WJP22" s="69"/>
      <c r="WJQ22" s="69"/>
      <c r="WJR22" s="70"/>
      <c r="WJS22" s="71"/>
      <c r="WJT22" s="70"/>
      <c r="WJU22" s="69"/>
      <c r="WJV22" s="70"/>
      <c r="WJW22" s="69"/>
      <c r="WJX22" s="69"/>
      <c r="WJY22" s="70"/>
      <c r="WJZ22" s="71"/>
      <c r="WKA22" s="70"/>
      <c r="WKB22" s="69"/>
      <c r="WKC22" s="70"/>
      <c r="WKD22" s="69"/>
      <c r="WKE22" s="69"/>
      <c r="WKF22" s="70"/>
      <c r="WKG22" s="71"/>
      <c r="WKH22" s="70"/>
      <c r="WKI22" s="69"/>
      <c r="WKJ22" s="70"/>
      <c r="WKK22" s="69"/>
      <c r="WKL22" s="69"/>
      <c r="WKM22" s="70"/>
      <c r="WKN22" s="71"/>
      <c r="WKO22" s="70"/>
      <c r="WKP22" s="69"/>
      <c r="WKQ22" s="70"/>
      <c r="WKR22" s="69"/>
      <c r="WKS22" s="69"/>
      <c r="WKT22" s="70"/>
      <c r="WKU22" s="71"/>
      <c r="WKV22" s="70"/>
      <c r="WKW22" s="69"/>
      <c r="WKX22" s="70"/>
      <c r="WKY22" s="69"/>
      <c r="WKZ22" s="69"/>
      <c r="WLA22" s="70"/>
      <c r="WLB22" s="71"/>
      <c r="WLC22" s="70"/>
      <c r="WLD22" s="69"/>
      <c r="WLE22" s="70"/>
      <c r="WLF22" s="69"/>
      <c r="WLG22" s="69"/>
      <c r="WLH22" s="70"/>
      <c r="WLI22" s="71"/>
      <c r="WLJ22" s="70"/>
      <c r="WLK22" s="69"/>
      <c r="WLL22" s="70"/>
      <c r="WLM22" s="69"/>
      <c r="WLN22" s="69"/>
      <c r="WLO22" s="70"/>
      <c r="WLP22" s="71"/>
      <c r="WLQ22" s="70"/>
      <c r="WLR22" s="69"/>
      <c r="WLS22" s="70"/>
      <c r="WLT22" s="69"/>
      <c r="WLU22" s="69"/>
      <c r="WLV22" s="70"/>
      <c r="WLW22" s="71"/>
      <c r="WLX22" s="70"/>
      <c r="WLY22" s="69"/>
      <c r="WLZ22" s="70"/>
      <c r="WMA22" s="69"/>
      <c r="WMB22" s="69"/>
      <c r="WMC22" s="70"/>
      <c r="WMD22" s="71"/>
      <c r="WME22" s="70"/>
      <c r="WMF22" s="69"/>
      <c r="WMG22" s="70"/>
      <c r="WMH22" s="69"/>
      <c r="WMI22" s="69"/>
      <c r="WMJ22" s="70"/>
      <c r="WMK22" s="71"/>
      <c r="WML22" s="70"/>
      <c r="WMM22" s="69"/>
      <c r="WMN22" s="70"/>
      <c r="WMO22" s="69"/>
      <c r="WMP22" s="69"/>
      <c r="WMQ22" s="70"/>
      <c r="WMR22" s="71"/>
      <c r="WMS22" s="70"/>
      <c r="WMT22" s="69"/>
      <c r="WMU22" s="70"/>
      <c r="WMV22" s="69"/>
      <c r="WMW22" s="69"/>
      <c r="WMX22" s="70"/>
      <c r="WMY22" s="71"/>
      <c r="WMZ22" s="70"/>
      <c r="WNA22" s="69"/>
      <c r="WNB22" s="70"/>
      <c r="WNC22" s="69"/>
      <c r="WND22" s="69"/>
      <c r="WNE22" s="70"/>
      <c r="WNF22" s="71"/>
      <c r="WNG22" s="70"/>
      <c r="WNH22" s="69"/>
      <c r="WNI22" s="70"/>
      <c r="WNJ22" s="69"/>
      <c r="WNK22" s="69"/>
      <c r="WNL22" s="70"/>
      <c r="WNM22" s="71"/>
      <c r="WNN22" s="70"/>
      <c r="WNO22" s="69"/>
      <c r="WNP22" s="70"/>
      <c r="WNQ22" s="69"/>
      <c r="WNR22" s="69"/>
      <c r="WNS22" s="70"/>
      <c r="WNT22" s="71"/>
      <c r="WNU22" s="70"/>
      <c r="WNV22" s="69"/>
      <c r="WNW22" s="70"/>
      <c r="WNX22" s="69"/>
      <c r="WNY22" s="69"/>
      <c r="WNZ22" s="70"/>
      <c r="WOA22" s="71"/>
      <c r="WOB22" s="70"/>
      <c r="WOC22" s="69"/>
      <c r="WOD22" s="70"/>
      <c r="WOE22" s="69"/>
      <c r="WOF22" s="69"/>
      <c r="WOG22" s="70"/>
      <c r="WOH22" s="71"/>
      <c r="WOI22" s="70"/>
      <c r="WOJ22" s="69"/>
      <c r="WOK22" s="70"/>
      <c r="WOL22" s="69"/>
      <c r="WOM22" s="69"/>
      <c r="WON22" s="70"/>
      <c r="WOO22" s="71"/>
      <c r="WOP22" s="70"/>
      <c r="WOQ22" s="69"/>
      <c r="WOR22" s="70"/>
      <c r="WOS22" s="69"/>
      <c r="WOT22" s="69"/>
      <c r="WOU22" s="70"/>
      <c r="WOV22" s="71"/>
      <c r="WOW22" s="70"/>
      <c r="WOX22" s="69"/>
      <c r="WOY22" s="70"/>
      <c r="WOZ22" s="69"/>
      <c r="WPA22" s="69"/>
      <c r="WPB22" s="70"/>
      <c r="WPC22" s="71"/>
      <c r="WPD22" s="70"/>
      <c r="WPE22" s="69"/>
      <c r="WPF22" s="70"/>
      <c r="WPG22" s="69"/>
      <c r="WPH22" s="69"/>
      <c r="WPI22" s="70"/>
      <c r="WPJ22" s="71"/>
      <c r="WPK22" s="70"/>
      <c r="WPL22" s="69"/>
      <c r="WPM22" s="70"/>
      <c r="WPN22" s="69"/>
      <c r="WPO22" s="69"/>
      <c r="WPP22" s="70"/>
      <c r="WPQ22" s="71"/>
      <c r="WPR22" s="70"/>
      <c r="WPS22" s="69"/>
      <c r="WPT22" s="70"/>
      <c r="WPU22" s="69"/>
      <c r="WPV22" s="69"/>
      <c r="WPW22" s="70"/>
      <c r="WPX22" s="71"/>
      <c r="WPY22" s="70"/>
      <c r="WPZ22" s="69"/>
      <c r="WQA22" s="70"/>
      <c r="WQB22" s="69"/>
      <c r="WQC22" s="69"/>
      <c r="WQD22" s="70"/>
      <c r="WQE22" s="71"/>
      <c r="WQF22" s="70"/>
      <c r="WQG22" s="69"/>
      <c r="WQH22" s="70"/>
      <c r="WQI22" s="69"/>
      <c r="WQJ22" s="69"/>
      <c r="WQK22" s="70"/>
      <c r="WQL22" s="71"/>
      <c r="WQM22" s="70"/>
      <c r="WQN22" s="69"/>
      <c r="WQO22" s="70"/>
      <c r="WQP22" s="69"/>
      <c r="WQQ22" s="69"/>
      <c r="WQR22" s="70"/>
      <c r="WQS22" s="71"/>
      <c r="WQT22" s="70"/>
      <c r="WQU22" s="69"/>
      <c r="WQV22" s="70"/>
      <c r="WQW22" s="69"/>
      <c r="WQX22" s="69"/>
      <c r="WQY22" s="70"/>
      <c r="WQZ22" s="71"/>
      <c r="WRA22" s="70"/>
      <c r="WRB22" s="69"/>
      <c r="WRC22" s="70"/>
      <c r="WRD22" s="69"/>
      <c r="WRE22" s="69"/>
      <c r="WRF22" s="70"/>
      <c r="WRG22" s="71"/>
      <c r="WRH22" s="70"/>
      <c r="WRI22" s="69"/>
      <c r="WRJ22" s="70"/>
      <c r="WRK22" s="69"/>
      <c r="WRL22" s="69"/>
      <c r="WRM22" s="70"/>
      <c r="WRN22" s="71"/>
      <c r="WRO22" s="70"/>
      <c r="WRP22" s="69"/>
      <c r="WRQ22" s="70"/>
      <c r="WRR22" s="69"/>
      <c r="WRS22" s="69"/>
      <c r="WRT22" s="70"/>
      <c r="WRU22" s="71"/>
      <c r="WRV22" s="70"/>
      <c r="WRW22" s="69"/>
      <c r="WRX22" s="70"/>
      <c r="WRY22" s="69"/>
      <c r="WRZ22" s="69"/>
      <c r="WSA22" s="70"/>
      <c r="WSB22" s="71"/>
      <c r="WSC22" s="70"/>
      <c r="WSD22" s="69"/>
      <c r="WSE22" s="70"/>
      <c r="WSF22" s="69"/>
      <c r="WSG22" s="69"/>
      <c r="WSH22" s="70"/>
      <c r="WSI22" s="71"/>
      <c r="WSJ22" s="70"/>
      <c r="WSK22" s="69"/>
      <c r="WSL22" s="70"/>
      <c r="WSM22" s="69"/>
      <c r="WSN22" s="69"/>
      <c r="WSO22" s="70"/>
      <c r="WSP22" s="71"/>
      <c r="WSQ22" s="70"/>
      <c r="WSR22" s="69"/>
      <c r="WSS22" s="70"/>
      <c r="WST22" s="69"/>
      <c r="WSU22" s="69"/>
      <c r="WSV22" s="70"/>
      <c r="WSW22" s="71"/>
      <c r="WSX22" s="70"/>
      <c r="WSY22" s="69"/>
      <c r="WSZ22" s="70"/>
      <c r="WTA22" s="69"/>
      <c r="WTB22" s="69"/>
      <c r="WTC22" s="70"/>
      <c r="WTD22" s="71"/>
      <c r="WTE22" s="70"/>
      <c r="WTF22" s="69"/>
      <c r="WTG22" s="70"/>
      <c r="WTH22" s="69"/>
      <c r="WTI22" s="69"/>
      <c r="WTJ22" s="70"/>
      <c r="WTK22" s="71"/>
      <c r="WTL22" s="70"/>
      <c r="WTM22" s="69"/>
      <c r="WTN22" s="70"/>
      <c r="WTO22" s="69"/>
      <c r="WTP22" s="69"/>
      <c r="WTQ22" s="70"/>
      <c r="WTR22" s="71"/>
      <c r="WTS22" s="70"/>
      <c r="WTT22" s="69"/>
      <c r="WTU22" s="70"/>
      <c r="WTV22" s="69"/>
      <c r="WTW22" s="69"/>
      <c r="WTX22" s="70"/>
      <c r="WTY22" s="71"/>
      <c r="WTZ22" s="70"/>
      <c r="WUA22" s="69"/>
      <c r="WUB22" s="70"/>
      <c r="WUC22" s="69"/>
      <c r="WUD22" s="69"/>
      <c r="WUE22" s="70"/>
      <c r="WUF22" s="71"/>
      <c r="WUG22" s="70"/>
      <c r="WUH22" s="69"/>
      <c r="WUI22" s="70"/>
      <c r="WUJ22" s="69"/>
      <c r="WUK22" s="69"/>
      <c r="WUL22" s="70"/>
      <c r="WUM22" s="71"/>
      <c r="WUN22" s="70"/>
      <c r="WUO22" s="69"/>
      <c r="WUP22" s="70"/>
      <c r="WUQ22" s="69"/>
      <c r="WUR22" s="69"/>
      <c r="WUS22" s="70"/>
      <c r="WUT22" s="71"/>
      <c r="WUU22" s="70"/>
      <c r="WUV22" s="69"/>
      <c r="WUW22" s="70"/>
      <c r="WUX22" s="69"/>
      <c r="WUY22" s="69"/>
      <c r="WUZ22" s="70"/>
      <c r="WVA22" s="71"/>
      <c r="WVB22" s="70"/>
      <c r="WVC22" s="69"/>
      <c r="WVD22" s="70"/>
      <c r="WVE22" s="69"/>
      <c r="WVF22" s="69"/>
      <c r="WVG22" s="70"/>
      <c r="WVH22" s="71"/>
      <c r="WVI22" s="70"/>
      <c r="WVJ22" s="69"/>
      <c r="WVK22" s="70"/>
      <c r="WVL22" s="69"/>
      <c r="WVM22" s="69"/>
      <c r="WVN22" s="70"/>
      <c r="WVO22" s="71"/>
      <c r="WVP22" s="70"/>
      <c r="WVQ22" s="69"/>
      <c r="WVR22" s="70"/>
      <c r="WVS22" s="69"/>
      <c r="WVT22" s="69"/>
      <c r="WVU22" s="70"/>
      <c r="WVV22" s="71"/>
      <c r="WVW22" s="70"/>
      <c r="WVX22" s="69"/>
      <c r="WVY22" s="70"/>
      <c r="WVZ22" s="69"/>
      <c r="WWA22" s="69"/>
      <c r="WWB22" s="70"/>
      <c r="WWC22" s="71"/>
      <c r="WWD22" s="70"/>
      <c r="WWE22" s="69"/>
      <c r="WWF22" s="70"/>
      <c r="WWG22" s="69"/>
      <c r="WWH22" s="69"/>
      <c r="WWI22" s="70"/>
      <c r="WWJ22" s="71"/>
      <c r="WWK22" s="70"/>
      <c r="WWL22" s="69"/>
      <c r="WWM22" s="70"/>
      <c r="WWN22" s="69"/>
      <c r="WWO22" s="69"/>
      <c r="WWP22" s="70"/>
      <c r="WWQ22" s="71"/>
      <c r="WWR22" s="70"/>
      <c r="WWS22" s="69"/>
      <c r="WWT22" s="70"/>
      <c r="WWU22" s="69"/>
      <c r="WWV22" s="69"/>
      <c r="WWW22" s="70"/>
      <c r="WWX22" s="71"/>
      <c r="WWY22" s="70"/>
      <c r="WWZ22" s="69"/>
      <c r="WXA22" s="70"/>
      <c r="WXB22" s="69"/>
      <c r="WXC22" s="69"/>
      <c r="WXD22" s="70"/>
      <c r="WXE22" s="71"/>
      <c r="WXF22" s="70"/>
      <c r="WXG22" s="69"/>
      <c r="WXH22" s="70"/>
      <c r="WXI22" s="69"/>
      <c r="WXJ22" s="69"/>
      <c r="WXK22" s="70"/>
      <c r="WXL22" s="71"/>
      <c r="WXM22" s="70"/>
      <c r="WXN22" s="69"/>
      <c r="WXO22" s="70"/>
      <c r="WXP22" s="69"/>
      <c r="WXQ22" s="69"/>
      <c r="WXR22" s="70"/>
      <c r="WXS22" s="71"/>
      <c r="WXT22" s="70"/>
      <c r="WXU22" s="69"/>
      <c r="WXV22" s="70"/>
      <c r="WXW22" s="69"/>
      <c r="WXX22" s="69"/>
      <c r="WXY22" s="70"/>
      <c r="WXZ22" s="71"/>
      <c r="WYA22" s="70"/>
      <c r="WYB22" s="69"/>
      <c r="WYC22" s="70"/>
      <c r="WYD22" s="69"/>
      <c r="WYE22" s="69"/>
      <c r="WYF22" s="70"/>
      <c r="WYG22" s="71"/>
      <c r="WYH22" s="70"/>
      <c r="WYI22" s="69"/>
      <c r="WYJ22" s="70"/>
      <c r="WYK22" s="69"/>
      <c r="WYL22" s="69"/>
      <c r="WYM22" s="70"/>
      <c r="WYN22" s="71"/>
      <c r="WYO22" s="70"/>
      <c r="WYP22" s="69"/>
      <c r="WYQ22" s="70"/>
      <c r="WYR22" s="69"/>
      <c r="WYS22" s="69"/>
      <c r="WYT22" s="70"/>
      <c r="WYU22" s="71"/>
      <c r="WYV22" s="70"/>
      <c r="WYW22" s="69"/>
      <c r="WYX22" s="70"/>
      <c r="WYY22" s="69"/>
      <c r="WYZ22" s="69"/>
      <c r="WZA22" s="70"/>
      <c r="WZB22" s="71"/>
      <c r="WZC22" s="70"/>
      <c r="WZD22" s="69"/>
      <c r="WZE22" s="70"/>
      <c r="WZF22" s="69"/>
      <c r="WZG22" s="69"/>
      <c r="WZH22" s="70"/>
      <c r="WZI22" s="71"/>
      <c r="WZJ22" s="70"/>
      <c r="WZK22" s="69"/>
      <c r="WZL22" s="70"/>
      <c r="WZM22" s="69"/>
      <c r="WZN22" s="69"/>
      <c r="WZO22" s="70"/>
      <c r="WZP22" s="71"/>
      <c r="WZQ22" s="70"/>
      <c r="WZR22" s="69"/>
      <c r="WZS22" s="70"/>
      <c r="WZT22" s="69"/>
      <c r="WZU22" s="69"/>
      <c r="WZV22" s="70"/>
      <c r="WZW22" s="71"/>
      <c r="WZX22" s="70"/>
      <c r="WZY22" s="69"/>
      <c r="WZZ22" s="70"/>
      <c r="XAA22" s="69"/>
      <c r="XAB22" s="69"/>
      <c r="XAC22" s="70"/>
      <c r="XAD22" s="71"/>
      <c r="XAE22" s="70"/>
      <c r="XAF22" s="69"/>
      <c r="XAG22" s="70"/>
      <c r="XAH22" s="69"/>
      <c r="XAI22" s="69"/>
      <c r="XAJ22" s="70"/>
      <c r="XAK22" s="71"/>
      <c r="XAL22" s="70"/>
      <c r="XAM22" s="69"/>
      <c r="XAN22" s="70"/>
      <c r="XAO22" s="69"/>
      <c r="XAP22" s="69"/>
      <c r="XAQ22" s="70"/>
      <c r="XAR22" s="71"/>
      <c r="XAS22" s="70"/>
      <c r="XAT22" s="69"/>
      <c r="XAU22" s="70"/>
      <c r="XAV22" s="69"/>
      <c r="XAW22" s="69"/>
      <c r="XAX22" s="70"/>
      <c r="XAY22" s="71"/>
      <c r="XAZ22" s="70"/>
      <c r="XBA22" s="69"/>
      <c r="XBB22" s="70"/>
      <c r="XBC22" s="69"/>
      <c r="XBD22" s="69"/>
      <c r="XBE22" s="70"/>
      <c r="XBF22" s="71"/>
      <c r="XBG22" s="70"/>
      <c r="XBH22" s="69"/>
      <c r="XBI22" s="70"/>
      <c r="XBJ22" s="69"/>
      <c r="XBK22" s="69"/>
      <c r="XBL22" s="70"/>
      <c r="XBM22" s="71"/>
      <c r="XBN22" s="70"/>
      <c r="XBO22" s="69"/>
      <c r="XBP22" s="70"/>
      <c r="XBQ22" s="69"/>
      <c r="XBR22" s="69"/>
      <c r="XBS22" s="70"/>
      <c r="XBT22" s="71"/>
      <c r="XBU22" s="70"/>
      <c r="XBV22" s="69"/>
      <c r="XBW22" s="70"/>
      <c r="XBX22" s="69"/>
      <c r="XBY22" s="69"/>
      <c r="XBZ22" s="70"/>
      <c r="XCA22" s="71"/>
      <c r="XCB22" s="70"/>
      <c r="XCC22" s="69"/>
      <c r="XCD22" s="70"/>
      <c r="XCE22" s="69"/>
      <c r="XCF22" s="69"/>
      <c r="XCG22" s="70"/>
      <c r="XCH22" s="71"/>
      <c r="XCI22" s="70"/>
      <c r="XCJ22" s="69"/>
      <c r="XCK22" s="70"/>
      <c r="XCL22" s="69"/>
      <c r="XCM22" s="69"/>
      <c r="XCN22" s="70"/>
      <c r="XCO22" s="71"/>
      <c r="XCP22" s="70"/>
      <c r="XCQ22" s="69"/>
      <c r="XCR22" s="70"/>
      <c r="XCS22" s="69"/>
      <c r="XCT22" s="69"/>
      <c r="XCU22" s="70"/>
      <c r="XCV22" s="71"/>
      <c r="XCW22" s="70"/>
      <c r="XCX22" s="69"/>
      <c r="XCY22" s="70"/>
      <c r="XCZ22" s="69"/>
      <c r="XDA22" s="69"/>
      <c r="XDB22" s="70"/>
      <c r="XDC22" s="71"/>
      <c r="XDD22" s="70"/>
      <c r="XDE22" s="69"/>
      <c r="XDF22" s="70"/>
      <c r="XDG22" s="69"/>
      <c r="XDH22" s="69"/>
      <c r="XDI22" s="70"/>
      <c r="XDJ22" s="71"/>
      <c r="XDK22" s="70"/>
      <c r="XDL22" s="69"/>
      <c r="XDM22" s="70"/>
      <c r="XDN22" s="69"/>
      <c r="XDO22" s="69"/>
      <c r="XDP22" s="70"/>
      <c r="XDQ22" s="71"/>
      <c r="XDR22" s="70"/>
      <c r="XDS22" s="69"/>
      <c r="XDT22" s="70"/>
      <c r="XDU22" s="69"/>
      <c r="XDV22" s="69"/>
      <c r="XDW22" s="70"/>
      <c r="XDX22" s="71"/>
      <c r="XDY22" s="70"/>
      <c r="XDZ22" s="69"/>
      <c r="XEA22" s="70"/>
      <c r="XEB22" s="69"/>
      <c r="XEC22" s="69"/>
      <c r="XED22" s="70"/>
      <c r="XEE22" s="71"/>
      <c r="XEF22" s="70"/>
      <c r="XEG22" s="69"/>
      <c r="XEH22" s="70"/>
      <c r="XEI22" s="69"/>
      <c r="XEJ22" s="69"/>
      <c r="XEK22" s="70"/>
      <c r="XEL22" s="71"/>
      <c r="XEM22" s="70"/>
      <c r="XEN22" s="69"/>
      <c r="XEO22" s="70"/>
      <c r="XEP22" s="69"/>
      <c r="XEQ22" s="69"/>
      <c r="XER22" s="70"/>
      <c r="XES22" s="71"/>
      <c r="XET22" s="70"/>
      <c r="XEU22" s="69"/>
      <c r="XEV22" s="70"/>
      <c r="XEW22" s="69"/>
      <c r="XEX22" s="69"/>
      <c r="XEY22" s="70"/>
      <c r="XEZ22" s="71"/>
      <c r="XFA22" s="70"/>
      <c r="XFB22" s="69"/>
      <c r="XFC22" s="70"/>
    </row>
    <row r="23" ht="106" customHeight="1" spans="1:8">
      <c r="A23" s="53">
        <v>19</v>
      </c>
      <c r="B23" s="54" t="s">
        <v>71</v>
      </c>
      <c r="C23" s="55" t="s">
        <v>12</v>
      </c>
      <c r="D23" s="54" t="s">
        <v>72</v>
      </c>
      <c r="E23" s="55" t="s">
        <v>73</v>
      </c>
      <c r="F23" s="55" t="s">
        <v>15</v>
      </c>
      <c r="G23" s="54" t="s">
        <v>74</v>
      </c>
      <c r="H23" s="36" t="s">
        <v>75</v>
      </c>
    </row>
    <row r="24" ht="165" customHeight="1" spans="1:8">
      <c r="A24" s="53">
        <v>20</v>
      </c>
      <c r="B24" s="54" t="s">
        <v>76</v>
      </c>
      <c r="C24" s="55" t="s">
        <v>12</v>
      </c>
      <c r="D24" s="54" t="s">
        <v>77</v>
      </c>
      <c r="E24" s="55" t="s">
        <v>78</v>
      </c>
      <c r="F24" s="55" t="s">
        <v>15</v>
      </c>
      <c r="G24" s="54" t="s">
        <v>79</v>
      </c>
      <c r="H24" s="36" t="s">
        <v>75</v>
      </c>
    </row>
    <row r="25" ht="255" customHeight="1" spans="1:8">
      <c r="A25" s="53">
        <v>21</v>
      </c>
      <c r="B25" s="54" t="s">
        <v>80</v>
      </c>
      <c r="C25" s="55" t="s">
        <v>12</v>
      </c>
      <c r="D25" s="54" t="s">
        <v>81</v>
      </c>
      <c r="E25" s="55" t="s">
        <v>82</v>
      </c>
      <c r="F25" s="55" t="s">
        <v>15</v>
      </c>
      <c r="G25" s="54" t="s">
        <v>83</v>
      </c>
      <c r="H25" s="36" t="s">
        <v>75</v>
      </c>
    </row>
    <row r="26" ht="231" customHeight="1" spans="1:8">
      <c r="A26" s="53">
        <v>22</v>
      </c>
      <c r="B26" s="54" t="s">
        <v>84</v>
      </c>
      <c r="C26" s="55" t="s">
        <v>12</v>
      </c>
      <c r="D26" s="54" t="s">
        <v>85</v>
      </c>
      <c r="E26" s="55" t="s">
        <v>24</v>
      </c>
      <c r="F26" s="55" t="s">
        <v>15</v>
      </c>
      <c r="G26" s="54" t="s">
        <v>86</v>
      </c>
      <c r="H26" s="36" t="s">
        <v>75</v>
      </c>
    </row>
    <row r="27" ht="101" customHeight="1" spans="1:8">
      <c r="A27" s="53">
        <v>23</v>
      </c>
      <c r="B27" s="54" t="s">
        <v>87</v>
      </c>
      <c r="C27" s="55" t="s">
        <v>51</v>
      </c>
      <c r="D27" s="54" t="s">
        <v>88</v>
      </c>
      <c r="E27" s="55" t="s">
        <v>24</v>
      </c>
      <c r="F27" s="55" t="s">
        <v>15</v>
      </c>
      <c r="G27" s="54" t="s">
        <v>89</v>
      </c>
      <c r="H27" s="36"/>
    </row>
    <row r="28" ht="107" customHeight="1" spans="1:8">
      <c r="A28" s="53">
        <v>24</v>
      </c>
      <c r="B28" s="54" t="s">
        <v>90</v>
      </c>
      <c r="C28" s="55" t="s">
        <v>51</v>
      </c>
      <c r="D28" s="54" t="s">
        <v>91</v>
      </c>
      <c r="E28" s="55" t="s">
        <v>24</v>
      </c>
      <c r="F28" s="55" t="s">
        <v>15</v>
      </c>
      <c r="G28" s="54" t="s">
        <v>92</v>
      </c>
      <c r="H28" s="36"/>
    </row>
  </sheetData>
  <autoFilter ref="A4:XFD28">
    <extLst/>
  </autoFilter>
  <mergeCells count="3">
    <mergeCell ref="A1:B1"/>
    <mergeCell ref="A2:H2"/>
    <mergeCell ref="A3:G3"/>
  </mergeCells>
  <conditionalFormatting sqref="B4">
    <cfRule type="duplicateValues" dxfId="0" priority="18750"/>
  </conditionalFormatting>
  <conditionalFormatting sqref="B7">
    <cfRule type="duplicateValues" dxfId="1" priority="18749"/>
  </conditionalFormatting>
  <conditionalFormatting sqref="B8">
    <cfRule type="duplicateValues" dxfId="0" priority="18736"/>
  </conditionalFormatting>
  <conditionalFormatting sqref="B15">
    <cfRule type="duplicateValues" dxfId="0" priority="18735"/>
  </conditionalFormatting>
  <conditionalFormatting sqref="O15">
    <cfRule type="duplicateValues" dxfId="0" priority="18733"/>
  </conditionalFormatting>
  <conditionalFormatting sqref="V15">
    <cfRule type="duplicateValues" dxfId="0" priority="18732"/>
  </conditionalFormatting>
  <conditionalFormatting sqref="AC15">
    <cfRule type="duplicateValues" dxfId="0" priority="18731"/>
  </conditionalFormatting>
  <conditionalFormatting sqref="AJ15">
    <cfRule type="duplicateValues" dxfId="0" priority="18730"/>
  </conditionalFormatting>
  <conditionalFormatting sqref="AQ15">
    <cfRule type="duplicateValues" dxfId="0" priority="18729"/>
  </conditionalFormatting>
  <conditionalFormatting sqref="AX15">
    <cfRule type="duplicateValues" dxfId="0" priority="18728"/>
  </conditionalFormatting>
  <conditionalFormatting sqref="BE15">
    <cfRule type="duplicateValues" dxfId="0" priority="18727"/>
  </conditionalFormatting>
  <conditionalFormatting sqref="BL15">
    <cfRule type="duplicateValues" dxfId="0" priority="18726"/>
  </conditionalFormatting>
  <conditionalFormatting sqref="BS15">
    <cfRule type="duplicateValues" dxfId="0" priority="18725"/>
  </conditionalFormatting>
  <conditionalFormatting sqref="BZ15">
    <cfRule type="duplicateValues" dxfId="0" priority="18724"/>
  </conditionalFormatting>
  <conditionalFormatting sqref="CG15">
    <cfRule type="duplicateValues" dxfId="0" priority="18723"/>
  </conditionalFormatting>
  <conditionalFormatting sqref="CN15">
    <cfRule type="duplicateValues" dxfId="0" priority="18722"/>
  </conditionalFormatting>
  <conditionalFormatting sqref="CU15">
    <cfRule type="duplicateValues" dxfId="0" priority="18721"/>
  </conditionalFormatting>
  <conditionalFormatting sqref="DB15">
    <cfRule type="duplicateValues" dxfId="0" priority="18720"/>
  </conditionalFormatting>
  <conditionalFormatting sqref="DI15">
    <cfRule type="duplicateValues" dxfId="0" priority="18719"/>
  </conditionalFormatting>
  <conditionalFormatting sqref="DP15">
    <cfRule type="duplicateValues" dxfId="0" priority="18718"/>
  </conditionalFormatting>
  <conditionalFormatting sqref="DW15">
    <cfRule type="duplicateValues" dxfId="0" priority="18717"/>
  </conditionalFormatting>
  <conditionalFormatting sqref="ED15">
    <cfRule type="duplicateValues" dxfId="0" priority="18716"/>
  </conditionalFormatting>
  <conditionalFormatting sqref="EK15">
    <cfRule type="duplicateValues" dxfId="0" priority="18715"/>
  </conditionalFormatting>
  <conditionalFormatting sqref="ER15">
    <cfRule type="duplicateValues" dxfId="0" priority="18714"/>
  </conditionalFormatting>
  <conditionalFormatting sqref="EY15">
    <cfRule type="duplicateValues" dxfId="0" priority="18713"/>
  </conditionalFormatting>
  <conditionalFormatting sqref="FF15">
    <cfRule type="duplicateValues" dxfId="0" priority="18712"/>
  </conditionalFormatting>
  <conditionalFormatting sqref="FM15">
    <cfRule type="duplicateValues" dxfId="0" priority="18711"/>
  </conditionalFormatting>
  <conditionalFormatting sqref="FT15">
    <cfRule type="duplicateValues" dxfId="0" priority="18710"/>
  </conditionalFormatting>
  <conditionalFormatting sqref="GA15">
    <cfRule type="duplicateValues" dxfId="0" priority="18709"/>
  </conditionalFormatting>
  <conditionalFormatting sqref="GH15">
    <cfRule type="duplicateValues" dxfId="0" priority="18708"/>
  </conditionalFormatting>
  <conditionalFormatting sqref="GO15">
    <cfRule type="duplicateValues" dxfId="0" priority="18707"/>
  </conditionalFormatting>
  <conditionalFormatting sqref="GV15">
    <cfRule type="duplicateValues" dxfId="0" priority="18706"/>
  </conditionalFormatting>
  <conditionalFormatting sqref="HC15">
    <cfRule type="duplicateValues" dxfId="0" priority="18705"/>
  </conditionalFormatting>
  <conditionalFormatting sqref="HJ15">
    <cfRule type="duplicateValues" dxfId="0" priority="18704"/>
  </conditionalFormatting>
  <conditionalFormatting sqref="HQ15">
    <cfRule type="duplicateValues" dxfId="0" priority="18703"/>
  </conditionalFormatting>
  <conditionalFormatting sqref="HX15">
    <cfRule type="duplicateValues" dxfId="0" priority="18702"/>
  </conditionalFormatting>
  <conditionalFormatting sqref="IE15">
    <cfRule type="duplicateValues" dxfId="0" priority="18701"/>
  </conditionalFormatting>
  <conditionalFormatting sqref="IL15">
    <cfRule type="duplicateValues" dxfId="0" priority="18700"/>
  </conditionalFormatting>
  <conditionalFormatting sqref="IS15">
    <cfRule type="duplicateValues" dxfId="0" priority="18699"/>
  </conditionalFormatting>
  <conditionalFormatting sqref="IZ15">
    <cfRule type="duplicateValues" dxfId="0" priority="18698"/>
  </conditionalFormatting>
  <conditionalFormatting sqref="JG15">
    <cfRule type="duplicateValues" dxfId="0" priority="18697"/>
  </conditionalFormatting>
  <conditionalFormatting sqref="JN15">
    <cfRule type="duplicateValues" dxfId="0" priority="18696"/>
  </conditionalFormatting>
  <conditionalFormatting sqref="JU15">
    <cfRule type="duplicateValues" dxfId="0" priority="18695"/>
  </conditionalFormatting>
  <conditionalFormatting sqref="KB15">
    <cfRule type="duplicateValues" dxfId="0" priority="18694"/>
  </conditionalFormatting>
  <conditionalFormatting sqref="KI15">
    <cfRule type="duplicateValues" dxfId="0" priority="18693"/>
  </conditionalFormatting>
  <conditionalFormatting sqref="KP15">
    <cfRule type="duplicateValues" dxfId="0" priority="18692"/>
  </conditionalFormatting>
  <conditionalFormatting sqref="KW15">
    <cfRule type="duplicateValues" dxfId="0" priority="18691"/>
  </conditionalFormatting>
  <conditionalFormatting sqref="LD15">
    <cfRule type="duplicateValues" dxfId="0" priority="18690"/>
  </conditionalFormatting>
  <conditionalFormatting sqref="LK15">
    <cfRule type="duplicateValues" dxfId="0" priority="18689"/>
  </conditionalFormatting>
  <conditionalFormatting sqref="LR15">
    <cfRule type="duplicateValues" dxfId="0" priority="18688"/>
  </conditionalFormatting>
  <conditionalFormatting sqref="LY15">
    <cfRule type="duplicateValues" dxfId="0" priority="18687"/>
  </conditionalFormatting>
  <conditionalFormatting sqref="MF15">
    <cfRule type="duplicateValues" dxfId="0" priority="18686"/>
  </conditionalFormatting>
  <conditionalFormatting sqref="MM15">
    <cfRule type="duplicateValues" dxfId="0" priority="18685"/>
  </conditionalFormatting>
  <conditionalFormatting sqref="MT15">
    <cfRule type="duplicateValues" dxfId="0" priority="18684"/>
  </conditionalFormatting>
  <conditionalFormatting sqref="NA15">
    <cfRule type="duplicateValues" dxfId="0" priority="18683"/>
  </conditionalFormatting>
  <conditionalFormatting sqref="NH15">
    <cfRule type="duplicateValues" dxfId="0" priority="18682"/>
  </conditionalFormatting>
  <conditionalFormatting sqref="NO15">
    <cfRule type="duplicateValues" dxfId="0" priority="18681"/>
  </conditionalFormatting>
  <conditionalFormatting sqref="NV15">
    <cfRule type="duplicateValues" dxfId="0" priority="18680"/>
  </conditionalFormatting>
  <conditionalFormatting sqref="OC15">
    <cfRule type="duplicateValues" dxfId="0" priority="18679"/>
  </conditionalFormatting>
  <conditionalFormatting sqref="OJ15">
    <cfRule type="duplicateValues" dxfId="0" priority="18678"/>
  </conditionalFormatting>
  <conditionalFormatting sqref="OQ15">
    <cfRule type="duplicateValues" dxfId="0" priority="18677"/>
  </conditionalFormatting>
  <conditionalFormatting sqref="OX15">
    <cfRule type="duplicateValues" dxfId="0" priority="18676"/>
  </conditionalFormatting>
  <conditionalFormatting sqref="PE15">
    <cfRule type="duplicateValues" dxfId="0" priority="18675"/>
  </conditionalFormatting>
  <conditionalFormatting sqref="PL15">
    <cfRule type="duplicateValues" dxfId="0" priority="18674"/>
  </conditionalFormatting>
  <conditionalFormatting sqref="PS15">
    <cfRule type="duplicateValues" dxfId="0" priority="18673"/>
  </conditionalFormatting>
  <conditionalFormatting sqref="PZ15">
    <cfRule type="duplicateValues" dxfId="0" priority="18672"/>
  </conditionalFormatting>
  <conditionalFormatting sqref="QG15">
    <cfRule type="duplicateValues" dxfId="0" priority="18671"/>
  </conditionalFormatting>
  <conditionalFormatting sqref="QN15">
    <cfRule type="duplicateValues" dxfId="0" priority="18670"/>
  </conditionalFormatting>
  <conditionalFormatting sqref="QU15">
    <cfRule type="duplicateValues" dxfId="0" priority="18669"/>
  </conditionalFormatting>
  <conditionalFormatting sqref="RB15">
    <cfRule type="duplicateValues" dxfId="0" priority="18668"/>
  </conditionalFormatting>
  <conditionalFormatting sqref="RI15">
    <cfRule type="duplicateValues" dxfId="0" priority="18667"/>
  </conditionalFormatting>
  <conditionalFormatting sqref="RP15">
    <cfRule type="duplicateValues" dxfId="0" priority="18666"/>
  </conditionalFormatting>
  <conditionalFormatting sqref="RW15">
    <cfRule type="duplicateValues" dxfId="0" priority="18665"/>
  </conditionalFormatting>
  <conditionalFormatting sqref="SD15">
    <cfRule type="duplicateValues" dxfId="0" priority="18664"/>
  </conditionalFormatting>
  <conditionalFormatting sqref="SK15">
    <cfRule type="duplicateValues" dxfId="0" priority="18663"/>
  </conditionalFormatting>
  <conditionalFormatting sqref="SR15">
    <cfRule type="duplicateValues" dxfId="0" priority="18662"/>
  </conditionalFormatting>
  <conditionalFormatting sqref="SY15">
    <cfRule type="duplicateValues" dxfId="0" priority="18661"/>
  </conditionalFormatting>
  <conditionalFormatting sqref="TF15">
    <cfRule type="duplicateValues" dxfId="0" priority="18660"/>
  </conditionalFormatting>
  <conditionalFormatting sqref="TM15">
    <cfRule type="duplicateValues" dxfId="0" priority="18659"/>
  </conditionalFormatting>
  <conditionalFormatting sqref="TT15">
    <cfRule type="duplicateValues" dxfId="0" priority="18658"/>
  </conditionalFormatting>
  <conditionalFormatting sqref="UA15">
    <cfRule type="duplicateValues" dxfId="0" priority="18657"/>
  </conditionalFormatting>
  <conditionalFormatting sqref="UH15">
    <cfRule type="duplicateValues" dxfId="0" priority="18656"/>
  </conditionalFormatting>
  <conditionalFormatting sqref="UO15">
    <cfRule type="duplicateValues" dxfId="0" priority="18655"/>
  </conditionalFormatting>
  <conditionalFormatting sqref="UV15">
    <cfRule type="duplicateValues" dxfId="0" priority="18654"/>
  </conditionalFormatting>
  <conditionalFormatting sqref="VC15">
    <cfRule type="duplicateValues" dxfId="0" priority="18653"/>
  </conditionalFormatting>
  <conditionalFormatting sqref="VJ15">
    <cfRule type="duplicateValues" dxfId="0" priority="18652"/>
  </conditionalFormatting>
  <conditionalFormatting sqref="VQ15">
    <cfRule type="duplicateValues" dxfId="0" priority="18651"/>
  </conditionalFormatting>
  <conditionalFormatting sqref="VX15">
    <cfRule type="duplicateValues" dxfId="0" priority="18650"/>
  </conditionalFormatting>
  <conditionalFormatting sqref="WE15">
    <cfRule type="duplicateValues" dxfId="0" priority="18649"/>
  </conditionalFormatting>
  <conditionalFormatting sqref="WL15">
    <cfRule type="duplicateValues" dxfId="0" priority="18648"/>
  </conditionalFormatting>
  <conditionalFormatting sqref="WS15">
    <cfRule type="duplicateValues" dxfId="0" priority="18647"/>
  </conditionalFormatting>
  <conditionalFormatting sqref="WZ15">
    <cfRule type="duplicateValues" dxfId="0" priority="18646"/>
  </conditionalFormatting>
  <conditionalFormatting sqref="XG15">
    <cfRule type="duplicateValues" dxfId="0" priority="18645"/>
  </conditionalFormatting>
  <conditionalFormatting sqref="XN15">
    <cfRule type="duplicateValues" dxfId="0" priority="18644"/>
  </conditionalFormatting>
  <conditionalFormatting sqref="XU15">
    <cfRule type="duplicateValues" dxfId="0" priority="18643"/>
  </conditionalFormatting>
  <conditionalFormatting sqref="YB15">
    <cfRule type="duplicateValues" dxfId="0" priority="18642"/>
  </conditionalFormatting>
  <conditionalFormatting sqref="YI15">
    <cfRule type="duplicateValues" dxfId="0" priority="18641"/>
  </conditionalFormatting>
  <conditionalFormatting sqref="YP15">
    <cfRule type="duplicateValues" dxfId="0" priority="18640"/>
  </conditionalFormatting>
  <conditionalFormatting sqref="YW15">
    <cfRule type="duplicateValues" dxfId="0" priority="18639"/>
  </conditionalFormatting>
  <conditionalFormatting sqref="ZD15">
    <cfRule type="duplicateValues" dxfId="0" priority="18638"/>
  </conditionalFormatting>
  <conditionalFormatting sqref="ZK15">
    <cfRule type="duplicateValues" dxfId="0" priority="18637"/>
  </conditionalFormatting>
  <conditionalFormatting sqref="ZR15">
    <cfRule type="duplicateValues" dxfId="0" priority="18636"/>
  </conditionalFormatting>
  <conditionalFormatting sqref="ZY15">
    <cfRule type="duplicateValues" dxfId="0" priority="18635"/>
  </conditionalFormatting>
  <conditionalFormatting sqref="AAF15">
    <cfRule type="duplicateValues" dxfId="0" priority="18634"/>
  </conditionalFormatting>
  <conditionalFormatting sqref="AAM15">
    <cfRule type="duplicateValues" dxfId="0" priority="18633"/>
  </conditionalFormatting>
  <conditionalFormatting sqref="AAT15">
    <cfRule type="duplicateValues" dxfId="0" priority="18632"/>
  </conditionalFormatting>
  <conditionalFormatting sqref="ABA15">
    <cfRule type="duplicateValues" dxfId="0" priority="18631"/>
  </conditionalFormatting>
  <conditionalFormatting sqref="ABH15">
    <cfRule type="duplicateValues" dxfId="0" priority="18630"/>
  </conditionalFormatting>
  <conditionalFormatting sqref="ABO15">
    <cfRule type="duplicateValues" dxfId="0" priority="18629"/>
  </conditionalFormatting>
  <conditionalFormatting sqref="ABV15">
    <cfRule type="duplicateValues" dxfId="0" priority="18628"/>
  </conditionalFormatting>
  <conditionalFormatting sqref="ACC15">
    <cfRule type="duplicateValues" dxfId="0" priority="18627"/>
  </conditionalFormatting>
  <conditionalFormatting sqref="ACJ15">
    <cfRule type="duplicateValues" dxfId="0" priority="18626"/>
  </conditionalFormatting>
  <conditionalFormatting sqref="ACQ15">
    <cfRule type="duplicateValues" dxfId="0" priority="18625"/>
  </conditionalFormatting>
  <conditionalFormatting sqref="ACX15">
    <cfRule type="duplicateValues" dxfId="0" priority="18624"/>
  </conditionalFormatting>
  <conditionalFormatting sqref="ADE15">
    <cfRule type="duplicateValues" dxfId="0" priority="18623"/>
  </conditionalFormatting>
  <conditionalFormatting sqref="ADL15">
    <cfRule type="duplicateValues" dxfId="0" priority="18622"/>
  </conditionalFormatting>
  <conditionalFormatting sqref="ADS15">
    <cfRule type="duplicateValues" dxfId="0" priority="18621"/>
  </conditionalFormatting>
  <conditionalFormatting sqref="ADZ15">
    <cfRule type="duplicateValues" dxfId="0" priority="18620"/>
  </conditionalFormatting>
  <conditionalFormatting sqref="AEG15">
    <cfRule type="duplicateValues" dxfId="0" priority="18619"/>
  </conditionalFormatting>
  <conditionalFormatting sqref="AEN15">
    <cfRule type="duplicateValues" dxfId="0" priority="18618"/>
  </conditionalFormatting>
  <conditionalFormatting sqref="AEU15">
    <cfRule type="duplicateValues" dxfId="0" priority="18617"/>
  </conditionalFormatting>
  <conditionalFormatting sqref="AFB15">
    <cfRule type="duplicateValues" dxfId="0" priority="18616"/>
  </conditionalFormatting>
  <conditionalFormatting sqref="AFI15">
    <cfRule type="duplicateValues" dxfId="0" priority="18615"/>
  </conditionalFormatting>
  <conditionalFormatting sqref="AFP15">
    <cfRule type="duplicateValues" dxfId="0" priority="18614"/>
  </conditionalFormatting>
  <conditionalFormatting sqref="AFW15">
    <cfRule type="duplicateValues" dxfId="0" priority="18613"/>
  </conditionalFormatting>
  <conditionalFormatting sqref="AGD15">
    <cfRule type="duplicateValues" dxfId="0" priority="18612"/>
  </conditionalFormatting>
  <conditionalFormatting sqref="AGK15">
    <cfRule type="duplicateValues" dxfId="0" priority="18611"/>
  </conditionalFormatting>
  <conditionalFormatting sqref="AGR15">
    <cfRule type="duplicateValues" dxfId="0" priority="18610"/>
  </conditionalFormatting>
  <conditionalFormatting sqref="AGY15">
    <cfRule type="duplicateValues" dxfId="0" priority="18609"/>
  </conditionalFormatting>
  <conditionalFormatting sqref="AHF15">
    <cfRule type="duplicateValues" dxfId="0" priority="18608"/>
  </conditionalFormatting>
  <conditionalFormatting sqref="AHM15">
    <cfRule type="duplicateValues" dxfId="0" priority="18607"/>
  </conditionalFormatting>
  <conditionalFormatting sqref="AHT15">
    <cfRule type="duplicateValues" dxfId="0" priority="18606"/>
  </conditionalFormatting>
  <conditionalFormatting sqref="AIA15">
    <cfRule type="duplicateValues" dxfId="0" priority="18605"/>
  </conditionalFormatting>
  <conditionalFormatting sqref="AIH15">
    <cfRule type="duplicateValues" dxfId="0" priority="18604"/>
  </conditionalFormatting>
  <conditionalFormatting sqref="AIO15">
    <cfRule type="duplicateValues" dxfId="0" priority="18603"/>
  </conditionalFormatting>
  <conditionalFormatting sqref="AIV15">
    <cfRule type="duplicateValues" dxfId="0" priority="18602"/>
  </conditionalFormatting>
  <conditionalFormatting sqref="AJC15">
    <cfRule type="duplicateValues" dxfId="0" priority="18601"/>
  </conditionalFormatting>
  <conditionalFormatting sqref="AJJ15">
    <cfRule type="duplicateValues" dxfId="0" priority="18600"/>
  </conditionalFormatting>
  <conditionalFormatting sqref="AJQ15">
    <cfRule type="duplicateValues" dxfId="0" priority="18599"/>
  </conditionalFormatting>
  <conditionalFormatting sqref="AJX15">
    <cfRule type="duplicateValues" dxfId="0" priority="18598"/>
  </conditionalFormatting>
  <conditionalFormatting sqref="AKE15">
    <cfRule type="duplicateValues" dxfId="0" priority="18597"/>
  </conditionalFormatting>
  <conditionalFormatting sqref="AKL15">
    <cfRule type="duplicateValues" dxfId="0" priority="18596"/>
  </conditionalFormatting>
  <conditionalFormatting sqref="AKS15">
    <cfRule type="duplicateValues" dxfId="0" priority="18595"/>
  </conditionalFormatting>
  <conditionalFormatting sqref="AKZ15">
    <cfRule type="duplicateValues" dxfId="0" priority="18594"/>
  </conditionalFormatting>
  <conditionalFormatting sqref="ALG15">
    <cfRule type="duplicateValues" dxfId="0" priority="18593"/>
  </conditionalFormatting>
  <conditionalFormatting sqref="ALN15">
    <cfRule type="duplicateValues" dxfId="0" priority="18592"/>
  </conditionalFormatting>
  <conditionalFormatting sqref="ALU15">
    <cfRule type="duplicateValues" dxfId="0" priority="18591"/>
  </conditionalFormatting>
  <conditionalFormatting sqref="AMB15">
    <cfRule type="duplicateValues" dxfId="0" priority="18590"/>
  </conditionalFormatting>
  <conditionalFormatting sqref="AMI15">
    <cfRule type="duplicateValues" dxfId="0" priority="18589"/>
  </conditionalFormatting>
  <conditionalFormatting sqref="AMP15">
    <cfRule type="duplicateValues" dxfId="0" priority="18588"/>
  </conditionalFormatting>
  <conditionalFormatting sqref="AMW15">
    <cfRule type="duplicateValues" dxfId="0" priority="18587"/>
  </conditionalFormatting>
  <conditionalFormatting sqref="AND15">
    <cfRule type="duplicateValues" dxfId="0" priority="18586"/>
  </conditionalFormatting>
  <conditionalFormatting sqref="ANK15">
    <cfRule type="duplicateValues" dxfId="0" priority="18585"/>
  </conditionalFormatting>
  <conditionalFormatting sqref="ANR15">
    <cfRule type="duplicateValues" dxfId="0" priority="18584"/>
  </conditionalFormatting>
  <conditionalFormatting sqref="ANY15">
    <cfRule type="duplicateValues" dxfId="0" priority="18583"/>
  </conditionalFormatting>
  <conditionalFormatting sqref="AOF15">
    <cfRule type="duplicateValues" dxfId="0" priority="18582"/>
  </conditionalFormatting>
  <conditionalFormatting sqref="AOM15">
    <cfRule type="duplicateValues" dxfId="0" priority="18581"/>
  </conditionalFormatting>
  <conditionalFormatting sqref="AOT15">
    <cfRule type="duplicateValues" dxfId="0" priority="18580"/>
  </conditionalFormatting>
  <conditionalFormatting sqref="APA15">
    <cfRule type="duplicateValues" dxfId="0" priority="18579"/>
  </conditionalFormatting>
  <conditionalFormatting sqref="APH15">
    <cfRule type="duplicateValues" dxfId="0" priority="18578"/>
  </conditionalFormatting>
  <conditionalFormatting sqref="APO15">
    <cfRule type="duplicateValues" dxfId="0" priority="18577"/>
  </conditionalFormatting>
  <conditionalFormatting sqref="APV15">
    <cfRule type="duplicateValues" dxfId="0" priority="18576"/>
  </conditionalFormatting>
  <conditionalFormatting sqref="AQC15">
    <cfRule type="duplicateValues" dxfId="0" priority="18575"/>
  </conditionalFormatting>
  <conditionalFormatting sqref="AQJ15">
    <cfRule type="duplicateValues" dxfId="0" priority="18574"/>
  </conditionalFormatting>
  <conditionalFormatting sqref="AQQ15">
    <cfRule type="duplicateValues" dxfId="0" priority="18573"/>
  </conditionalFormatting>
  <conditionalFormatting sqref="AQX15">
    <cfRule type="duplicateValues" dxfId="0" priority="18572"/>
  </conditionalFormatting>
  <conditionalFormatting sqref="ARE15">
    <cfRule type="duplicateValues" dxfId="0" priority="18571"/>
  </conditionalFormatting>
  <conditionalFormatting sqref="ARL15">
    <cfRule type="duplicateValues" dxfId="0" priority="18570"/>
  </conditionalFormatting>
  <conditionalFormatting sqref="ARS15">
    <cfRule type="duplicateValues" dxfId="0" priority="18569"/>
  </conditionalFormatting>
  <conditionalFormatting sqref="ARZ15">
    <cfRule type="duplicateValues" dxfId="0" priority="18568"/>
  </conditionalFormatting>
  <conditionalFormatting sqref="ASG15">
    <cfRule type="duplicateValues" dxfId="0" priority="18567"/>
  </conditionalFormatting>
  <conditionalFormatting sqref="ASN15">
    <cfRule type="duplicateValues" dxfId="0" priority="18566"/>
  </conditionalFormatting>
  <conditionalFormatting sqref="ASU15">
    <cfRule type="duplicateValues" dxfId="0" priority="18565"/>
  </conditionalFormatting>
  <conditionalFormatting sqref="ATB15">
    <cfRule type="duplicateValues" dxfId="0" priority="18564"/>
  </conditionalFormatting>
  <conditionalFormatting sqref="ATI15">
    <cfRule type="duplicateValues" dxfId="0" priority="18563"/>
  </conditionalFormatting>
  <conditionalFormatting sqref="ATP15">
    <cfRule type="duplicateValues" dxfId="0" priority="18562"/>
  </conditionalFormatting>
  <conditionalFormatting sqref="ATW15">
    <cfRule type="duplicateValues" dxfId="0" priority="18561"/>
  </conditionalFormatting>
  <conditionalFormatting sqref="AUD15">
    <cfRule type="duplicateValues" dxfId="0" priority="18560"/>
  </conditionalFormatting>
  <conditionalFormatting sqref="AUK15">
    <cfRule type="duplicateValues" dxfId="0" priority="18559"/>
  </conditionalFormatting>
  <conditionalFormatting sqref="AUR15">
    <cfRule type="duplicateValues" dxfId="0" priority="18558"/>
  </conditionalFormatting>
  <conditionalFormatting sqref="AUY15">
    <cfRule type="duplicateValues" dxfId="0" priority="18557"/>
  </conditionalFormatting>
  <conditionalFormatting sqref="AVF15">
    <cfRule type="duplicateValues" dxfId="0" priority="18556"/>
  </conditionalFormatting>
  <conditionalFormatting sqref="AVM15">
    <cfRule type="duplicateValues" dxfId="0" priority="18555"/>
  </conditionalFormatting>
  <conditionalFormatting sqref="AVT15">
    <cfRule type="duplicateValues" dxfId="0" priority="18554"/>
  </conditionalFormatting>
  <conditionalFormatting sqref="AWA15">
    <cfRule type="duplicateValues" dxfId="0" priority="18553"/>
  </conditionalFormatting>
  <conditionalFormatting sqref="AWH15">
    <cfRule type="duplicateValues" dxfId="0" priority="18552"/>
  </conditionalFormatting>
  <conditionalFormatting sqref="AWO15">
    <cfRule type="duplicateValues" dxfId="0" priority="18551"/>
  </conditionalFormatting>
  <conditionalFormatting sqref="AWV15">
    <cfRule type="duplicateValues" dxfId="0" priority="18550"/>
  </conditionalFormatting>
  <conditionalFormatting sqref="AXC15">
    <cfRule type="duplicateValues" dxfId="0" priority="18549"/>
  </conditionalFormatting>
  <conditionalFormatting sqref="AXJ15">
    <cfRule type="duplicateValues" dxfId="0" priority="18548"/>
  </conditionalFormatting>
  <conditionalFormatting sqref="AXQ15">
    <cfRule type="duplicateValues" dxfId="0" priority="18547"/>
  </conditionalFormatting>
  <conditionalFormatting sqref="AXX15">
    <cfRule type="duplicateValues" dxfId="0" priority="18546"/>
  </conditionalFormatting>
  <conditionalFormatting sqref="AYE15">
    <cfRule type="duplicateValues" dxfId="0" priority="18545"/>
  </conditionalFormatting>
  <conditionalFormatting sqref="AYL15">
    <cfRule type="duplicateValues" dxfId="0" priority="18544"/>
  </conditionalFormatting>
  <conditionalFormatting sqref="AYS15">
    <cfRule type="duplicateValues" dxfId="0" priority="18543"/>
  </conditionalFormatting>
  <conditionalFormatting sqref="AYZ15">
    <cfRule type="duplicateValues" dxfId="0" priority="18542"/>
  </conditionalFormatting>
  <conditionalFormatting sqref="AZG15">
    <cfRule type="duplicateValues" dxfId="0" priority="18541"/>
  </conditionalFormatting>
  <conditionalFormatting sqref="AZN15">
    <cfRule type="duplicateValues" dxfId="0" priority="18540"/>
  </conditionalFormatting>
  <conditionalFormatting sqref="AZU15">
    <cfRule type="duplicateValues" dxfId="0" priority="18539"/>
  </conditionalFormatting>
  <conditionalFormatting sqref="BAB15">
    <cfRule type="duplicateValues" dxfId="0" priority="18538"/>
  </conditionalFormatting>
  <conditionalFormatting sqref="BAI15">
    <cfRule type="duplicateValues" dxfId="0" priority="18537"/>
  </conditionalFormatting>
  <conditionalFormatting sqref="BAP15">
    <cfRule type="duplicateValues" dxfId="0" priority="18536"/>
  </conditionalFormatting>
  <conditionalFormatting sqref="BAW15">
    <cfRule type="duplicateValues" dxfId="0" priority="18535"/>
  </conditionalFormatting>
  <conditionalFormatting sqref="BBD15">
    <cfRule type="duplicateValues" dxfId="0" priority="18534"/>
  </conditionalFormatting>
  <conditionalFormatting sqref="BBK15">
    <cfRule type="duplicateValues" dxfId="0" priority="18533"/>
  </conditionalFormatting>
  <conditionalFormatting sqref="BBR15">
    <cfRule type="duplicateValues" dxfId="0" priority="18532"/>
  </conditionalFormatting>
  <conditionalFormatting sqref="BBY15">
    <cfRule type="duplicateValues" dxfId="0" priority="18531"/>
  </conditionalFormatting>
  <conditionalFormatting sqref="BCF15">
    <cfRule type="duplicateValues" dxfId="0" priority="18530"/>
  </conditionalFormatting>
  <conditionalFormatting sqref="BCM15">
    <cfRule type="duplicateValues" dxfId="0" priority="18529"/>
  </conditionalFormatting>
  <conditionalFormatting sqref="BCT15">
    <cfRule type="duplicateValues" dxfId="0" priority="18528"/>
  </conditionalFormatting>
  <conditionalFormatting sqref="BDA15">
    <cfRule type="duplicateValues" dxfId="0" priority="18527"/>
  </conditionalFormatting>
  <conditionalFormatting sqref="BDH15">
    <cfRule type="duplicateValues" dxfId="0" priority="18526"/>
  </conditionalFormatting>
  <conditionalFormatting sqref="BDO15">
    <cfRule type="duplicateValues" dxfId="0" priority="18525"/>
  </conditionalFormatting>
  <conditionalFormatting sqref="BDV15">
    <cfRule type="duplicateValues" dxfId="0" priority="18524"/>
  </conditionalFormatting>
  <conditionalFormatting sqref="BEC15">
    <cfRule type="duplicateValues" dxfId="0" priority="18523"/>
  </conditionalFormatting>
  <conditionalFormatting sqref="BEJ15">
    <cfRule type="duplicateValues" dxfId="0" priority="18522"/>
  </conditionalFormatting>
  <conditionalFormatting sqref="BEQ15">
    <cfRule type="duplicateValues" dxfId="0" priority="18521"/>
  </conditionalFormatting>
  <conditionalFormatting sqref="BEX15">
    <cfRule type="duplicateValues" dxfId="0" priority="18520"/>
  </conditionalFormatting>
  <conditionalFormatting sqref="BFE15">
    <cfRule type="duplicateValues" dxfId="0" priority="18519"/>
  </conditionalFormatting>
  <conditionalFormatting sqref="BFL15">
    <cfRule type="duplicateValues" dxfId="0" priority="18518"/>
  </conditionalFormatting>
  <conditionalFormatting sqref="BFS15">
    <cfRule type="duplicateValues" dxfId="0" priority="18517"/>
  </conditionalFormatting>
  <conditionalFormatting sqref="BFZ15">
    <cfRule type="duplicateValues" dxfId="0" priority="18516"/>
  </conditionalFormatting>
  <conditionalFormatting sqref="BGG15">
    <cfRule type="duplicateValues" dxfId="0" priority="18515"/>
  </conditionalFormatting>
  <conditionalFormatting sqref="BGN15">
    <cfRule type="duplicateValues" dxfId="0" priority="18514"/>
  </conditionalFormatting>
  <conditionalFormatting sqref="BGU15">
    <cfRule type="duplicateValues" dxfId="0" priority="18513"/>
  </conditionalFormatting>
  <conditionalFormatting sqref="BHB15">
    <cfRule type="duplicateValues" dxfId="0" priority="18512"/>
  </conditionalFormatting>
  <conditionalFormatting sqref="BHI15">
    <cfRule type="duplicateValues" dxfId="0" priority="18511"/>
  </conditionalFormatting>
  <conditionalFormatting sqref="BHP15">
    <cfRule type="duplicateValues" dxfId="0" priority="18510"/>
  </conditionalFormatting>
  <conditionalFormatting sqref="BHW15">
    <cfRule type="duplicateValues" dxfId="0" priority="18509"/>
  </conditionalFormatting>
  <conditionalFormatting sqref="BID15">
    <cfRule type="duplicateValues" dxfId="0" priority="18508"/>
  </conditionalFormatting>
  <conditionalFormatting sqref="BIK15">
    <cfRule type="duplicateValues" dxfId="0" priority="18507"/>
  </conditionalFormatting>
  <conditionalFormatting sqref="BIR15">
    <cfRule type="duplicateValues" dxfId="0" priority="18506"/>
  </conditionalFormatting>
  <conditionalFormatting sqref="BIY15">
    <cfRule type="duplicateValues" dxfId="0" priority="18505"/>
  </conditionalFormatting>
  <conditionalFormatting sqref="BJF15">
    <cfRule type="duplicateValues" dxfId="0" priority="18504"/>
  </conditionalFormatting>
  <conditionalFormatting sqref="BJM15">
    <cfRule type="duplicateValues" dxfId="0" priority="18503"/>
  </conditionalFormatting>
  <conditionalFormatting sqref="BJT15">
    <cfRule type="duplicateValues" dxfId="0" priority="18502"/>
  </conditionalFormatting>
  <conditionalFormatting sqref="BKA15">
    <cfRule type="duplicateValues" dxfId="0" priority="18501"/>
  </conditionalFormatting>
  <conditionalFormatting sqref="BKH15">
    <cfRule type="duplicateValues" dxfId="0" priority="18500"/>
  </conditionalFormatting>
  <conditionalFormatting sqref="BKO15">
    <cfRule type="duplicateValues" dxfId="0" priority="18499"/>
  </conditionalFormatting>
  <conditionalFormatting sqref="BKV15">
    <cfRule type="duplicateValues" dxfId="0" priority="18498"/>
  </conditionalFormatting>
  <conditionalFormatting sqref="BLC15">
    <cfRule type="duplicateValues" dxfId="0" priority="18497"/>
  </conditionalFormatting>
  <conditionalFormatting sqref="BLJ15">
    <cfRule type="duplicateValues" dxfId="0" priority="18496"/>
  </conditionalFormatting>
  <conditionalFormatting sqref="BLQ15">
    <cfRule type="duplicateValues" dxfId="0" priority="18495"/>
  </conditionalFormatting>
  <conditionalFormatting sqref="BLX15">
    <cfRule type="duplicateValues" dxfId="0" priority="18494"/>
  </conditionalFormatting>
  <conditionalFormatting sqref="BME15">
    <cfRule type="duplicateValues" dxfId="0" priority="18493"/>
  </conditionalFormatting>
  <conditionalFormatting sqref="BML15">
    <cfRule type="duplicateValues" dxfId="0" priority="18492"/>
  </conditionalFormatting>
  <conditionalFormatting sqref="BMS15">
    <cfRule type="duplicateValues" dxfId="0" priority="18491"/>
  </conditionalFormatting>
  <conditionalFormatting sqref="BMZ15">
    <cfRule type="duplicateValues" dxfId="0" priority="18490"/>
  </conditionalFormatting>
  <conditionalFormatting sqref="BNG15">
    <cfRule type="duplicateValues" dxfId="0" priority="18489"/>
  </conditionalFormatting>
  <conditionalFormatting sqref="BNN15">
    <cfRule type="duplicateValues" dxfId="0" priority="18488"/>
  </conditionalFormatting>
  <conditionalFormatting sqref="BNU15">
    <cfRule type="duplicateValues" dxfId="0" priority="18487"/>
  </conditionalFormatting>
  <conditionalFormatting sqref="BOB15">
    <cfRule type="duplicateValues" dxfId="0" priority="18486"/>
  </conditionalFormatting>
  <conditionalFormatting sqref="BOI15">
    <cfRule type="duplicateValues" dxfId="0" priority="18485"/>
  </conditionalFormatting>
  <conditionalFormatting sqref="BOP15">
    <cfRule type="duplicateValues" dxfId="0" priority="18484"/>
  </conditionalFormatting>
  <conditionalFormatting sqref="BOW15">
    <cfRule type="duplicateValues" dxfId="0" priority="18483"/>
  </conditionalFormatting>
  <conditionalFormatting sqref="BPD15">
    <cfRule type="duplicateValues" dxfId="0" priority="18482"/>
  </conditionalFormatting>
  <conditionalFormatting sqref="BPK15">
    <cfRule type="duplicateValues" dxfId="0" priority="18481"/>
  </conditionalFormatting>
  <conditionalFormatting sqref="BPR15">
    <cfRule type="duplicateValues" dxfId="0" priority="18480"/>
  </conditionalFormatting>
  <conditionalFormatting sqref="BPY15">
    <cfRule type="duplicateValues" dxfId="0" priority="18479"/>
  </conditionalFormatting>
  <conditionalFormatting sqref="BQF15">
    <cfRule type="duplicateValues" dxfId="0" priority="18478"/>
  </conditionalFormatting>
  <conditionalFormatting sqref="BQM15">
    <cfRule type="duplicateValues" dxfId="0" priority="18477"/>
  </conditionalFormatting>
  <conditionalFormatting sqref="BQT15">
    <cfRule type="duplicateValues" dxfId="0" priority="18476"/>
  </conditionalFormatting>
  <conditionalFormatting sqref="BRA15">
    <cfRule type="duplicateValues" dxfId="0" priority="18475"/>
  </conditionalFormatting>
  <conditionalFormatting sqref="BRH15">
    <cfRule type="duplicateValues" dxfId="0" priority="18474"/>
  </conditionalFormatting>
  <conditionalFormatting sqref="BRO15">
    <cfRule type="duplicateValues" dxfId="0" priority="18473"/>
  </conditionalFormatting>
  <conditionalFormatting sqref="BRV15">
    <cfRule type="duplicateValues" dxfId="0" priority="18472"/>
  </conditionalFormatting>
  <conditionalFormatting sqref="BSC15">
    <cfRule type="duplicateValues" dxfId="0" priority="18471"/>
  </conditionalFormatting>
  <conditionalFormatting sqref="BSJ15">
    <cfRule type="duplicateValues" dxfId="0" priority="18470"/>
  </conditionalFormatting>
  <conditionalFormatting sqref="BSQ15">
    <cfRule type="duplicateValues" dxfId="0" priority="18469"/>
  </conditionalFormatting>
  <conditionalFormatting sqref="BSX15">
    <cfRule type="duplicateValues" dxfId="0" priority="18468"/>
  </conditionalFormatting>
  <conditionalFormatting sqref="BTE15">
    <cfRule type="duplicateValues" dxfId="0" priority="18467"/>
  </conditionalFormatting>
  <conditionalFormatting sqref="BTL15">
    <cfRule type="duplicateValues" dxfId="0" priority="18466"/>
  </conditionalFormatting>
  <conditionalFormatting sqref="BTS15">
    <cfRule type="duplicateValues" dxfId="0" priority="18465"/>
  </conditionalFormatting>
  <conditionalFormatting sqref="BTZ15">
    <cfRule type="duplicateValues" dxfId="0" priority="18464"/>
  </conditionalFormatting>
  <conditionalFormatting sqref="BUG15">
    <cfRule type="duplicateValues" dxfId="0" priority="18463"/>
  </conditionalFormatting>
  <conditionalFormatting sqref="BUN15">
    <cfRule type="duplicateValues" dxfId="0" priority="18462"/>
  </conditionalFormatting>
  <conditionalFormatting sqref="BUU15">
    <cfRule type="duplicateValues" dxfId="0" priority="18461"/>
  </conditionalFormatting>
  <conditionalFormatting sqref="BVB15">
    <cfRule type="duplicateValues" dxfId="0" priority="18460"/>
  </conditionalFormatting>
  <conditionalFormatting sqref="BVI15">
    <cfRule type="duplicateValues" dxfId="0" priority="18459"/>
  </conditionalFormatting>
  <conditionalFormatting sqref="BVP15">
    <cfRule type="duplicateValues" dxfId="0" priority="18458"/>
  </conditionalFormatting>
  <conditionalFormatting sqref="BVW15">
    <cfRule type="duplicateValues" dxfId="0" priority="18457"/>
  </conditionalFormatting>
  <conditionalFormatting sqref="BWD15">
    <cfRule type="duplicateValues" dxfId="0" priority="18456"/>
  </conditionalFormatting>
  <conditionalFormatting sqref="BWK15">
    <cfRule type="duplicateValues" dxfId="0" priority="18455"/>
  </conditionalFormatting>
  <conditionalFormatting sqref="BWR15">
    <cfRule type="duplicateValues" dxfId="0" priority="18454"/>
  </conditionalFormatting>
  <conditionalFormatting sqref="BWY15">
    <cfRule type="duplicateValues" dxfId="0" priority="18453"/>
  </conditionalFormatting>
  <conditionalFormatting sqref="BXF15">
    <cfRule type="duplicateValues" dxfId="0" priority="18452"/>
  </conditionalFormatting>
  <conditionalFormatting sqref="BXM15">
    <cfRule type="duplicateValues" dxfId="0" priority="18451"/>
  </conditionalFormatting>
  <conditionalFormatting sqref="BXT15">
    <cfRule type="duplicateValues" dxfId="0" priority="18450"/>
  </conditionalFormatting>
  <conditionalFormatting sqref="BYA15">
    <cfRule type="duplicateValues" dxfId="0" priority="18449"/>
  </conditionalFormatting>
  <conditionalFormatting sqref="BYH15">
    <cfRule type="duplicateValues" dxfId="0" priority="18448"/>
  </conditionalFormatting>
  <conditionalFormatting sqref="BYO15">
    <cfRule type="duplicateValues" dxfId="0" priority="18447"/>
  </conditionalFormatting>
  <conditionalFormatting sqref="BYV15">
    <cfRule type="duplicateValues" dxfId="0" priority="18446"/>
  </conditionalFormatting>
  <conditionalFormatting sqref="BZC15">
    <cfRule type="duplicateValues" dxfId="0" priority="18445"/>
  </conditionalFormatting>
  <conditionalFormatting sqref="BZJ15">
    <cfRule type="duplicateValues" dxfId="0" priority="18444"/>
  </conditionalFormatting>
  <conditionalFormatting sqref="BZQ15">
    <cfRule type="duplicateValues" dxfId="0" priority="18443"/>
  </conditionalFormatting>
  <conditionalFormatting sqref="BZX15">
    <cfRule type="duplicateValues" dxfId="0" priority="18442"/>
  </conditionalFormatting>
  <conditionalFormatting sqref="CAE15">
    <cfRule type="duplicateValues" dxfId="0" priority="18441"/>
  </conditionalFormatting>
  <conditionalFormatting sqref="CAL15">
    <cfRule type="duplicateValues" dxfId="0" priority="18440"/>
  </conditionalFormatting>
  <conditionalFormatting sqref="CAS15">
    <cfRule type="duplicateValues" dxfId="0" priority="18439"/>
  </conditionalFormatting>
  <conditionalFormatting sqref="CAZ15">
    <cfRule type="duplicateValues" dxfId="0" priority="18438"/>
  </conditionalFormatting>
  <conditionalFormatting sqref="CBG15">
    <cfRule type="duplicateValues" dxfId="0" priority="18437"/>
  </conditionalFormatting>
  <conditionalFormatting sqref="CBN15">
    <cfRule type="duplicateValues" dxfId="0" priority="18436"/>
  </conditionalFormatting>
  <conditionalFormatting sqref="CBU15">
    <cfRule type="duplicateValues" dxfId="0" priority="18435"/>
  </conditionalFormatting>
  <conditionalFormatting sqref="CCB15">
    <cfRule type="duplicateValues" dxfId="0" priority="18434"/>
  </conditionalFormatting>
  <conditionalFormatting sqref="CCI15">
    <cfRule type="duplicateValues" dxfId="0" priority="18433"/>
  </conditionalFormatting>
  <conditionalFormatting sqref="CCP15">
    <cfRule type="duplicateValues" dxfId="0" priority="18432"/>
  </conditionalFormatting>
  <conditionalFormatting sqref="CCW15">
    <cfRule type="duplicateValues" dxfId="0" priority="18431"/>
  </conditionalFormatting>
  <conditionalFormatting sqref="CDD15">
    <cfRule type="duplicateValues" dxfId="0" priority="18430"/>
  </conditionalFormatting>
  <conditionalFormatting sqref="CDK15">
    <cfRule type="duplicateValues" dxfId="0" priority="18429"/>
  </conditionalFormatting>
  <conditionalFormatting sqref="CDR15">
    <cfRule type="duplicateValues" dxfId="0" priority="18428"/>
  </conditionalFormatting>
  <conditionalFormatting sqref="CDY15">
    <cfRule type="duplicateValues" dxfId="0" priority="18427"/>
  </conditionalFormatting>
  <conditionalFormatting sqref="CEF15">
    <cfRule type="duplicateValues" dxfId="0" priority="18426"/>
  </conditionalFormatting>
  <conditionalFormatting sqref="CEM15">
    <cfRule type="duplicateValues" dxfId="0" priority="18425"/>
  </conditionalFormatting>
  <conditionalFormatting sqref="CET15">
    <cfRule type="duplicateValues" dxfId="0" priority="18424"/>
  </conditionalFormatting>
  <conditionalFormatting sqref="CFA15">
    <cfRule type="duplicateValues" dxfId="0" priority="18423"/>
  </conditionalFormatting>
  <conditionalFormatting sqref="CFH15">
    <cfRule type="duplicateValues" dxfId="0" priority="18422"/>
  </conditionalFormatting>
  <conditionalFormatting sqref="CFO15">
    <cfRule type="duplicateValues" dxfId="0" priority="18421"/>
  </conditionalFormatting>
  <conditionalFormatting sqref="CFV15">
    <cfRule type="duplicateValues" dxfId="0" priority="18420"/>
  </conditionalFormatting>
  <conditionalFormatting sqref="CGC15">
    <cfRule type="duplicateValues" dxfId="0" priority="18419"/>
  </conditionalFormatting>
  <conditionalFormatting sqref="CGJ15">
    <cfRule type="duplicateValues" dxfId="0" priority="18418"/>
  </conditionalFormatting>
  <conditionalFormatting sqref="CGQ15">
    <cfRule type="duplicateValues" dxfId="0" priority="18417"/>
  </conditionalFormatting>
  <conditionalFormatting sqref="CGX15">
    <cfRule type="duplicateValues" dxfId="0" priority="18416"/>
  </conditionalFormatting>
  <conditionalFormatting sqref="CHE15">
    <cfRule type="duplicateValues" dxfId="0" priority="18415"/>
  </conditionalFormatting>
  <conditionalFormatting sqref="CHL15">
    <cfRule type="duplicateValues" dxfId="0" priority="18414"/>
  </conditionalFormatting>
  <conditionalFormatting sqref="CHS15">
    <cfRule type="duplicateValues" dxfId="0" priority="18413"/>
  </conditionalFormatting>
  <conditionalFormatting sqref="CHZ15">
    <cfRule type="duplicateValues" dxfId="0" priority="18412"/>
  </conditionalFormatting>
  <conditionalFormatting sqref="CIG15">
    <cfRule type="duplicateValues" dxfId="0" priority="18411"/>
  </conditionalFormatting>
  <conditionalFormatting sqref="CIN15">
    <cfRule type="duplicateValues" dxfId="0" priority="18410"/>
  </conditionalFormatting>
  <conditionalFormatting sqref="CIU15">
    <cfRule type="duplicateValues" dxfId="0" priority="18409"/>
  </conditionalFormatting>
  <conditionalFormatting sqref="CJB15">
    <cfRule type="duplicateValues" dxfId="0" priority="18408"/>
  </conditionalFormatting>
  <conditionalFormatting sqref="CJI15">
    <cfRule type="duplicateValues" dxfId="0" priority="18407"/>
  </conditionalFormatting>
  <conditionalFormatting sqref="CJP15">
    <cfRule type="duplicateValues" dxfId="0" priority="18406"/>
  </conditionalFormatting>
  <conditionalFormatting sqref="CJW15">
    <cfRule type="duplicateValues" dxfId="0" priority="18405"/>
  </conditionalFormatting>
  <conditionalFormatting sqref="CKD15">
    <cfRule type="duplicateValues" dxfId="0" priority="18404"/>
  </conditionalFormatting>
  <conditionalFormatting sqref="CKK15">
    <cfRule type="duplicateValues" dxfId="0" priority="18403"/>
  </conditionalFormatting>
  <conditionalFormatting sqref="CKR15">
    <cfRule type="duplicateValues" dxfId="0" priority="18402"/>
  </conditionalFormatting>
  <conditionalFormatting sqref="CKY15">
    <cfRule type="duplicateValues" dxfId="0" priority="18401"/>
  </conditionalFormatting>
  <conditionalFormatting sqref="CLF15">
    <cfRule type="duplicateValues" dxfId="0" priority="18400"/>
  </conditionalFormatting>
  <conditionalFormatting sqref="CLM15">
    <cfRule type="duplicateValues" dxfId="0" priority="18399"/>
  </conditionalFormatting>
  <conditionalFormatting sqref="CLT15">
    <cfRule type="duplicateValues" dxfId="0" priority="18398"/>
  </conditionalFormatting>
  <conditionalFormatting sqref="CMA15">
    <cfRule type="duplicateValues" dxfId="0" priority="18397"/>
  </conditionalFormatting>
  <conditionalFormatting sqref="CMH15">
    <cfRule type="duplicateValues" dxfId="0" priority="18396"/>
  </conditionalFormatting>
  <conditionalFormatting sqref="CMO15">
    <cfRule type="duplicateValues" dxfId="0" priority="18395"/>
  </conditionalFormatting>
  <conditionalFormatting sqref="CMV15">
    <cfRule type="duplicateValues" dxfId="0" priority="18394"/>
  </conditionalFormatting>
  <conditionalFormatting sqref="CNC15">
    <cfRule type="duplicateValues" dxfId="0" priority="18393"/>
  </conditionalFormatting>
  <conditionalFormatting sqref="CNJ15">
    <cfRule type="duplicateValues" dxfId="0" priority="18392"/>
  </conditionalFormatting>
  <conditionalFormatting sqref="CNQ15">
    <cfRule type="duplicateValues" dxfId="0" priority="18391"/>
  </conditionalFormatting>
  <conditionalFormatting sqref="CNX15">
    <cfRule type="duplicateValues" dxfId="0" priority="18390"/>
  </conditionalFormatting>
  <conditionalFormatting sqref="COE15">
    <cfRule type="duplicateValues" dxfId="0" priority="18389"/>
  </conditionalFormatting>
  <conditionalFormatting sqref="COL15">
    <cfRule type="duplicateValues" dxfId="0" priority="18388"/>
  </conditionalFormatting>
  <conditionalFormatting sqref="COS15">
    <cfRule type="duplicateValues" dxfId="0" priority="18387"/>
  </conditionalFormatting>
  <conditionalFormatting sqref="COZ15">
    <cfRule type="duplicateValues" dxfId="0" priority="18386"/>
  </conditionalFormatting>
  <conditionalFormatting sqref="CPG15">
    <cfRule type="duplicateValues" dxfId="0" priority="18385"/>
  </conditionalFormatting>
  <conditionalFormatting sqref="CPN15">
    <cfRule type="duplicateValues" dxfId="0" priority="18384"/>
  </conditionalFormatting>
  <conditionalFormatting sqref="CPU15">
    <cfRule type="duplicateValues" dxfId="0" priority="18383"/>
  </conditionalFormatting>
  <conditionalFormatting sqref="CQB15">
    <cfRule type="duplicateValues" dxfId="0" priority="18382"/>
  </conditionalFormatting>
  <conditionalFormatting sqref="CQI15">
    <cfRule type="duplicateValues" dxfId="0" priority="18381"/>
  </conditionalFormatting>
  <conditionalFormatting sqref="CQP15">
    <cfRule type="duplicateValues" dxfId="0" priority="18380"/>
  </conditionalFormatting>
  <conditionalFormatting sqref="CQW15">
    <cfRule type="duplicateValues" dxfId="0" priority="18379"/>
  </conditionalFormatting>
  <conditionalFormatting sqref="CRD15">
    <cfRule type="duplicateValues" dxfId="0" priority="18378"/>
  </conditionalFormatting>
  <conditionalFormatting sqref="CRK15">
    <cfRule type="duplicateValues" dxfId="0" priority="18377"/>
  </conditionalFormatting>
  <conditionalFormatting sqref="CRR15">
    <cfRule type="duplicateValues" dxfId="0" priority="18376"/>
  </conditionalFormatting>
  <conditionalFormatting sqref="CRY15">
    <cfRule type="duplicateValues" dxfId="0" priority="18375"/>
  </conditionalFormatting>
  <conditionalFormatting sqref="CSF15">
    <cfRule type="duplicateValues" dxfId="0" priority="18374"/>
  </conditionalFormatting>
  <conditionalFormatting sqref="CSM15">
    <cfRule type="duplicateValues" dxfId="0" priority="18373"/>
  </conditionalFormatting>
  <conditionalFormatting sqref="CST15">
    <cfRule type="duplicateValues" dxfId="0" priority="18372"/>
  </conditionalFormatting>
  <conditionalFormatting sqref="CTA15">
    <cfRule type="duplicateValues" dxfId="0" priority="18371"/>
  </conditionalFormatting>
  <conditionalFormatting sqref="CTH15">
    <cfRule type="duplicateValues" dxfId="0" priority="18370"/>
  </conditionalFormatting>
  <conditionalFormatting sqref="CTO15">
    <cfRule type="duplicateValues" dxfId="0" priority="18369"/>
  </conditionalFormatting>
  <conditionalFormatting sqref="CTV15">
    <cfRule type="duplicateValues" dxfId="0" priority="18368"/>
  </conditionalFormatting>
  <conditionalFormatting sqref="CUC15">
    <cfRule type="duplicateValues" dxfId="0" priority="18367"/>
  </conditionalFormatting>
  <conditionalFormatting sqref="CUJ15">
    <cfRule type="duplicateValues" dxfId="0" priority="18366"/>
  </conditionalFormatting>
  <conditionalFormatting sqref="CUQ15">
    <cfRule type="duplicateValues" dxfId="0" priority="18365"/>
  </conditionalFormatting>
  <conditionalFormatting sqref="CUX15">
    <cfRule type="duplicateValues" dxfId="0" priority="18364"/>
  </conditionalFormatting>
  <conditionalFormatting sqref="CVE15">
    <cfRule type="duplicateValues" dxfId="0" priority="18363"/>
  </conditionalFormatting>
  <conditionalFormatting sqref="CVL15">
    <cfRule type="duplicateValues" dxfId="0" priority="18362"/>
  </conditionalFormatting>
  <conditionalFormatting sqref="CVS15">
    <cfRule type="duplicateValues" dxfId="0" priority="18361"/>
  </conditionalFormatting>
  <conditionalFormatting sqref="CVZ15">
    <cfRule type="duplicateValues" dxfId="0" priority="18360"/>
  </conditionalFormatting>
  <conditionalFormatting sqref="CWG15">
    <cfRule type="duplicateValues" dxfId="0" priority="18359"/>
  </conditionalFormatting>
  <conditionalFormatting sqref="CWN15">
    <cfRule type="duplicateValues" dxfId="0" priority="18358"/>
  </conditionalFormatting>
  <conditionalFormatting sqref="CWU15">
    <cfRule type="duplicateValues" dxfId="0" priority="18357"/>
  </conditionalFormatting>
  <conditionalFormatting sqref="CXB15">
    <cfRule type="duplicateValues" dxfId="0" priority="18356"/>
  </conditionalFormatting>
  <conditionalFormatting sqref="CXI15">
    <cfRule type="duplicateValues" dxfId="0" priority="18355"/>
  </conditionalFormatting>
  <conditionalFormatting sqref="CXP15">
    <cfRule type="duplicateValues" dxfId="0" priority="18354"/>
  </conditionalFormatting>
  <conditionalFormatting sqref="CXW15">
    <cfRule type="duplicateValues" dxfId="0" priority="18353"/>
  </conditionalFormatting>
  <conditionalFormatting sqref="CYD15">
    <cfRule type="duplicateValues" dxfId="0" priority="18352"/>
  </conditionalFormatting>
  <conditionalFormatting sqref="CYK15">
    <cfRule type="duplicateValues" dxfId="0" priority="18351"/>
  </conditionalFormatting>
  <conditionalFormatting sqref="CYR15">
    <cfRule type="duplicateValues" dxfId="0" priority="18350"/>
  </conditionalFormatting>
  <conditionalFormatting sqref="CYY15">
    <cfRule type="duplicateValues" dxfId="0" priority="18349"/>
  </conditionalFormatting>
  <conditionalFormatting sqref="CZF15">
    <cfRule type="duplicateValues" dxfId="0" priority="18348"/>
  </conditionalFormatting>
  <conditionalFormatting sqref="CZM15">
    <cfRule type="duplicateValues" dxfId="0" priority="18347"/>
  </conditionalFormatting>
  <conditionalFormatting sqref="CZT15">
    <cfRule type="duplicateValues" dxfId="0" priority="18346"/>
  </conditionalFormatting>
  <conditionalFormatting sqref="DAA15">
    <cfRule type="duplicateValues" dxfId="0" priority="18345"/>
  </conditionalFormatting>
  <conditionalFormatting sqref="DAH15">
    <cfRule type="duplicateValues" dxfId="0" priority="18344"/>
  </conditionalFormatting>
  <conditionalFormatting sqref="DAO15">
    <cfRule type="duplicateValues" dxfId="0" priority="18343"/>
  </conditionalFormatting>
  <conditionalFormatting sqref="DAV15">
    <cfRule type="duplicateValues" dxfId="0" priority="18342"/>
  </conditionalFormatting>
  <conditionalFormatting sqref="DBC15">
    <cfRule type="duplicateValues" dxfId="0" priority="18341"/>
  </conditionalFormatting>
  <conditionalFormatting sqref="DBJ15">
    <cfRule type="duplicateValues" dxfId="0" priority="18340"/>
  </conditionalFormatting>
  <conditionalFormatting sqref="DBQ15">
    <cfRule type="duplicateValues" dxfId="0" priority="18339"/>
  </conditionalFormatting>
  <conditionalFormatting sqref="DBX15">
    <cfRule type="duplicateValues" dxfId="0" priority="18338"/>
  </conditionalFormatting>
  <conditionalFormatting sqref="DCE15">
    <cfRule type="duplicateValues" dxfId="0" priority="18337"/>
  </conditionalFormatting>
  <conditionalFormatting sqref="DCL15">
    <cfRule type="duplicateValues" dxfId="0" priority="18336"/>
  </conditionalFormatting>
  <conditionalFormatting sqref="DCS15">
    <cfRule type="duplicateValues" dxfId="0" priority="18335"/>
  </conditionalFormatting>
  <conditionalFormatting sqref="DCZ15">
    <cfRule type="duplicateValues" dxfId="0" priority="18334"/>
  </conditionalFormatting>
  <conditionalFormatting sqref="DDG15">
    <cfRule type="duplicateValues" dxfId="0" priority="18333"/>
  </conditionalFormatting>
  <conditionalFormatting sqref="DDN15">
    <cfRule type="duplicateValues" dxfId="0" priority="18332"/>
  </conditionalFormatting>
  <conditionalFormatting sqref="DDU15">
    <cfRule type="duplicateValues" dxfId="0" priority="18331"/>
  </conditionalFormatting>
  <conditionalFormatting sqref="DEB15">
    <cfRule type="duplicateValues" dxfId="0" priority="18330"/>
  </conditionalFormatting>
  <conditionalFormatting sqref="DEI15">
    <cfRule type="duplicateValues" dxfId="0" priority="18329"/>
  </conditionalFormatting>
  <conditionalFormatting sqref="DEP15">
    <cfRule type="duplicateValues" dxfId="0" priority="18328"/>
  </conditionalFormatting>
  <conditionalFormatting sqref="DEW15">
    <cfRule type="duplicateValues" dxfId="0" priority="18327"/>
  </conditionalFormatting>
  <conditionalFormatting sqref="DFD15">
    <cfRule type="duplicateValues" dxfId="0" priority="18326"/>
  </conditionalFormatting>
  <conditionalFormatting sqref="DFK15">
    <cfRule type="duplicateValues" dxfId="0" priority="18325"/>
  </conditionalFormatting>
  <conditionalFormatting sqref="DFR15">
    <cfRule type="duplicateValues" dxfId="0" priority="18324"/>
  </conditionalFormatting>
  <conditionalFormatting sqref="DFY15">
    <cfRule type="duplicateValues" dxfId="0" priority="18323"/>
  </conditionalFormatting>
  <conditionalFormatting sqref="DGF15">
    <cfRule type="duplicateValues" dxfId="0" priority="18322"/>
  </conditionalFormatting>
  <conditionalFormatting sqref="DGM15">
    <cfRule type="duplicateValues" dxfId="0" priority="18321"/>
  </conditionalFormatting>
  <conditionalFormatting sqref="DGT15">
    <cfRule type="duplicateValues" dxfId="0" priority="18320"/>
  </conditionalFormatting>
  <conditionalFormatting sqref="DHA15">
    <cfRule type="duplicateValues" dxfId="0" priority="18319"/>
  </conditionalFormatting>
  <conditionalFormatting sqref="DHH15">
    <cfRule type="duplicateValues" dxfId="0" priority="18318"/>
  </conditionalFormatting>
  <conditionalFormatting sqref="DHO15">
    <cfRule type="duplicateValues" dxfId="0" priority="18317"/>
  </conditionalFormatting>
  <conditionalFormatting sqref="DHV15">
    <cfRule type="duplicateValues" dxfId="0" priority="18316"/>
  </conditionalFormatting>
  <conditionalFormatting sqref="DIC15">
    <cfRule type="duplicateValues" dxfId="0" priority="18315"/>
  </conditionalFormatting>
  <conditionalFormatting sqref="DIJ15">
    <cfRule type="duplicateValues" dxfId="0" priority="18314"/>
  </conditionalFormatting>
  <conditionalFormatting sqref="DIQ15">
    <cfRule type="duplicateValues" dxfId="0" priority="18313"/>
  </conditionalFormatting>
  <conditionalFormatting sqref="DIX15">
    <cfRule type="duplicateValues" dxfId="0" priority="18312"/>
  </conditionalFormatting>
  <conditionalFormatting sqref="DJE15">
    <cfRule type="duplicateValues" dxfId="0" priority="18311"/>
  </conditionalFormatting>
  <conditionalFormatting sqref="DJL15">
    <cfRule type="duplicateValues" dxfId="0" priority="18310"/>
  </conditionalFormatting>
  <conditionalFormatting sqref="DJS15">
    <cfRule type="duplicateValues" dxfId="0" priority="18309"/>
  </conditionalFormatting>
  <conditionalFormatting sqref="DJZ15">
    <cfRule type="duplicateValues" dxfId="0" priority="18308"/>
  </conditionalFormatting>
  <conditionalFormatting sqref="DKG15">
    <cfRule type="duplicateValues" dxfId="0" priority="18307"/>
  </conditionalFormatting>
  <conditionalFormatting sqref="DKN15">
    <cfRule type="duplicateValues" dxfId="0" priority="18306"/>
  </conditionalFormatting>
  <conditionalFormatting sqref="DKU15">
    <cfRule type="duplicateValues" dxfId="0" priority="18305"/>
  </conditionalFormatting>
  <conditionalFormatting sqref="DLB15">
    <cfRule type="duplicateValues" dxfId="0" priority="18304"/>
  </conditionalFormatting>
  <conditionalFormatting sqref="DLI15">
    <cfRule type="duplicateValues" dxfId="0" priority="18303"/>
  </conditionalFormatting>
  <conditionalFormatting sqref="DLP15">
    <cfRule type="duplicateValues" dxfId="0" priority="18302"/>
  </conditionalFormatting>
  <conditionalFormatting sqref="DLW15">
    <cfRule type="duplicateValues" dxfId="0" priority="18301"/>
  </conditionalFormatting>
  <conditionalFormatting sqref="DMD15">
    <cfRule type="duplicateValues" dxfId="0" priority="18300"/>
  </conditionalFormatting>
  <conditionalFormatting sqref="DMK15">
    <cfRule type="duplicateValues" dxfId="0" priority="18299"/>
  </conditionalFormatting>
  <conditionalFormatting sqref="DMR15">
    <cfRule type="duplicateValues" dxfId="0" priority="18298"/>
  </conditionalFormatting>
  <conditionalFormatting sqref="DMY15">
    <cfRule type="duplicateValues" dxfId="0" priority="18297"/>
  </conditionalFormatting>
  <conditionalFormatting sqref="DNF15">
    <cfRule type="duplicateValues" dxfId="0" priority="18296"/>
  </conditionalFormatting>
  <conditionalFormatting sqref="DNM15">
    <cfRule type="duplicateValues" dxfId="0" priority="18295"/>
  </conditionalFormatting>
  <conditionalFormatting sqref="DNT15">
    <cfRule type="duplicateValues" dxfId="0" priority="18294"/>
  </conditionalFormatting>
  <conditionalFormatting sqref="DOA15">
    <cfRule type="duplicateValues" dxfId="0" priority="18293"/>
  </conditionalFormatting>
  <conditionalFormatting sqref="DOH15">
    <cfRule type="duplicateValues" dxfId="0" priority="18292"/>
  </conditionalFormatting>
  <conditionalFormatting sqref="DOO15">
    <cfRule type="duplicateValues" dxfId="0" priority="18291"/>
  </conditionalFormatting>
  <conditionalFormatting sqref="DOV15">
    <cfRule type="duplicateValues" dxfId="0" priority="18290"/>
  </conditionalFormatting>
  <conditionalFormatting sqref="DPC15">
    <cfRule type="duplicateValues" dxfId="0" priority="18289"/>
  </conditionalFormatting>
  <conditionalFormatting sqref="DPJ15">
    <cfRule type="duplicateValues" dxfId="0" priority="18288"/>
  </conditionalFormatting>
  <conditionalFormatting sqref="DPQ15">
    <cfRule type="duplicateValues" dxfId="0" priority="18287"/>
  </conditionalFormatting>
  <conditionalFormatting sqref="DPX15">
    <cfRule type="duplicateValues" dxfId="0" priority="18286"/>
  </conditionalFormatting>
  <conditionalFormatting sqref="DQE15">
    <cfRule type="duplicateValues" dxfId="0" priority="18285"/>
  </conditionalFormatting>
  <conditionalFormatting sqref="DQL15">
    <cfRule type="duplicateValues" dxfId="0" priority="18284"/>
  </conditionalFormatting>
  <conditionalFormatting sqref="DQS15">
    <cfRule type="duplicateValues" dxfId="0" priority="18283"/>
  </conditionalFormatting>
  <conditionalFormatting sqref="DQZ15">
    <cfRule type="duplicateValues" dxfId="0" priority="18282"/>
  </conditionalFormatting>
  <conditionalFormatting sqref="DRG15">
    <cfRule type="duplicateValues" dxfId="0" priority="18281"/>
  </conditionalFormatting>
  <conditionalFormatting sqref="DRN15">
    <cfRule type="duplicateValues" dxfId="0" priority="18280"/>
  </conditionalFormatting>
  <conditionalFormatting sqref="DRU15">
    <cfRule type="duplicateValues" dxfId="0" priority="18279"/>
  </conditionalFormatting>
  <conditionalFormatting sqref="DSB15">
    <cfRule type="duplicateValues" dxfId="0" priority="18278"/>
  </conditionalFormatting>
  <conditionalFormatting sqref="DSI15">
    <cfRule type="duplicateValues" dxfId="0" priority="18277"/>
  </conditionalFormatting>
  <conditionalFormatting sqref="DSP15">
    <cfRule type="duplicateValues" dxfId="0" priority="18276"/>
  </conditionalFormatting>
  <conditionalFormatting sqref="DSW15">
    <cfRule type="duplicateValues" dxfId="0" priority="18275"/>
  </conditionalFormatting>
  <conditionalFormatting sqref="DTD15">
    <cfRule type="duplicateValues" dxfId="0" priority="18274"/>
  </conditionalFormatting>
  <conditionalFormatting sqref="DTK15">
    <cfRule type="duplicateValues" dxfId="0" priority="18273"/>
  </conditionalFormatting>
  <conditionalFormatting sqref="DTR15">
    <cfRule type="duplicateValues" dxfId="0" priority="18272"/>
  </conditionalFormatting>
  <conditionalFormatting sqref="DTY15">
    <cfRule type="duplicateValues" dxfId="0" priority="18271"/>
  </conditionalFormatting>
  <conditionalFormatting sqref="DUF15">
    <cfRule type="duplicateValues" dxfId="0" priority="18270"/>
  </conditionalFormatting>
  <conditionalFormatting sqref="DUM15">
    <cfRule type="duplicateValues" dxfId="0" priority="18269"/>
  </conditionalFormatting>
  <conditionalFormatting sqref="DUT15">
    <cfRule type="duplicateValues" dxfId="0" priority="18268"/>
  </conditionalFormatting>
  <conditionalFormatting sqref="DVA15">
    <cfRule type="duplicateValues" dxfId="0" priority="18267"/>
  </conditionalFormatting>
  <conditionalFormatting sqref="DVH15">
    <cfRule type="duplicateValues" dxfId="0" priority="18266"/>
  </conditionalFormatting>
  <conditionalFormatting sqref="DVO15">
    <cfRule type="duplicateValues" dxfId="0" priority="18265"/>
  </conditionalFormatting>
  <conditionalFormatting sqref="DVV15">
    <cfRule type="duplicateValues" dxfId="0" priority="18264"/>
  </conditionalFormatting>
  <conditionalFormatting sqref="DWC15">
    <cfRule type="duplicateValues" dxfId="0" priority="18263"/>
  </conditionalFormatting>
  <conditionalFormatting sqref="DWJ15">
    <cfRule type="duplicateValues" dxfId="0" priority="18262"/>
  </conditionalFormatting>
  <conditionalFormatting sqref="DWQ15">
    <cfRule type="duplicateValues" dxfId="0" priority="18261"/>
  </conditionalFormatting>
  <conditionalFormatting sqref="DWX15">
    <cfRule type="duplicateValues" dxfId="0" priority="18260"/>
  </conditionalFormatting>
  <conditionalFormatting sqref="DXE15">
    <cfRule type="duplicateValues" dxfId="0" priority="18259"/>
  </conditionalFormatting>
  <conditionalFormatting sqref="DXL15">
    <cfRule type="duplicateValues" dxfId="0" priority="18258"/>
  </conditionalFormatting>
  <conditionalFormatting sqref="DXS15">
    <cfRule type="duplicateValues" dxfId="0" priority="18257"/>
  </conditionalFormatting>
  <conditionalFormatting sqref="DXZ15">
    <cfRule type="duplicateValues" dxfId="0" priority="18256"/>
  </conditionalFormatting>
  <conditionalFormatting sqref="DYG15">
    <cfRule type="duplicateValues" dxfId="0" priority="18255"/>
  </conditionalFormatting>
  <conditionalFormatting sqref="DYN15">
    <cfRule type="duplicateValues" dxfId="0" priority="18254"/>
  </conditionalFormatting>
  <conditionalFormatting sqref="DYU15">
    <cfRule type="duplicateValues" dxfId="0" priority="18253"/>
  </conditionalFormatting>
  <conditionalFormatting sqref="DZB15">
    <cfRule type="duplicateValues" dxfId="0" priority="18252"/>
  </conditionalFormatting>
  <conditionalFormatting sqref="DZI15">
    <cfRule type="duplicateValues" dxfId="0" priority="18251"/>
  </conditionalFormatting>
  <conditionalFormatting sqref="DZP15">
    <cfRule type="duplicateValues" dxfId="0" priority="18250"/>
  </conditionalFormatting>
  <conditionalFormatting sqref="DZW15">
    <cfRule type="duplicateValues" dxfId="0" priority="18249"/>
  </conditionalFormatting>
  <conditionalFormatting sqref="EAD15">
    <cfRule type="duplicateValues" dxfId="0" priority="18248"/>
  </conditionalFormatting>
  <conditionalFormatting sqref="EAK15">
    <cfRule type="duplicateValues" dxfId="0" priority="18247"/>
  </conditionalFormatting>
  <conditionalFormatting sqref="EAR15">
    <cfRule type="duplicateValues" dxfId="0" priority="18246"/>
  </conditionalFormatting>
  <conditionalFormatting sqref="EAY15">
    <cfRule type="duplicateValues" dxfId="0" priority="18245"/>
  </conditionalFormatting>
  <conditionalFormatting sqref="EBF15">
    <cfRule type="duplicateValues" dxfId="0" priority="18244"/>
  </conditionalFormatting>
  <conditionalFormatting sqref="EBM15">
    <cfRule type="duplicateValues" dxfId="0" priority="18243"/>
  </conditionalFormatting>
  <conditionalFormatting sqref="EBT15">
    <cfRule type="duplicateValues" dxfId="0" priority="18242"/>
  </conditionalFormatting>
  <conditionalFormatting sqref="ECA15">
    <cfRule type="duplicateValues" dxfId="0" priority="18241"/>
  </conditionalFormatting>
  <conditionalFormatting sqref="ECH15">
    <cfRule type="duplicateValues" dxfId="0" priority="18240"/>
  </conditionalFormatting>
  <conditionalFormatting sqref="ECO15">
    <cfRule type="duplicateValues" dxfId="0" priority="18239"/>
  </conditionalFormatting>
  <conditionalFormatting sqref="ECV15">
    <cfRule type="duplicateValues" dxfId="0" priority="18238"/>
  </conditionalFormatting>
  <conditionalFormatting sqref="EDC15">
    <cfRule type="duplicateValues" dxfId="0" priority="18237"/>
  </conditionalFormatting>
  <conditionalFormatting sqref="EDJ15">
    <cfRule type="duplicateValues" dxfId="0" priority="18236"/>
  </conditionalFormatting>
  <conditionalFormatting sqref="EDQ15">
    <cfRule type="duplicateValues" dxfId="0" priority="18235"/>
  </conditionalFormatting>
  <conditionalFormatting sqref="EDX15">
    <cfRule type="duplicateValues" dxfId="0" priority="18234"/>
  </conditionalFormatting>
  <conditionalFormatting sqref="EEE15">
    <cfRule type="duplicateValues" dxfId="0" priority="18233"/>
  </conditionalFormatting>
  <conditionalFormatting sqref="EEL15">
    <cfRule type="duplicateValues" dxfId="0" priority="18232"/>
  </conditionalFormatting>
  <conditionalFormatting sqref="EES15">
    <cfRule type="duplicateValues" dxfId="0" priority="18231"/>
  </conditionalFormatting>
  <conditionalFormatting sqref="EEZ15">
    <cfRule type="duplicateValues" dxfId="0" priority="18230"/>
  </conditionalFormatting>
  <conditionalFormatting sqref="EFG15">
    <cfRule type="duplicateValues" dxfId="0" priority="18229"/>
  </conditionalFormatting>
  <conditionalFormatting sqref="EFN15">
    <cfRule type="duplicateValues" dxfId="0" priority="18228"/>
  </conditionalFormatting>
  <conditionalFormatting sqref="EFU15">
    <cfRule type="duplicateValues" dxfId="0" priority="18227"/>
  </conditionalFormatting>
  <conditionalFormatting sqref="EGB15">
    <cfRule type="duplicateValues" dxfId="0" priority="18226"/>
  </conditionalFormatting>
  <conditionalFormatting sqref="EGI15">
    <cfRule type="duplicateValues" dxfId="0" priority="18225"/>
  </conditionalFormatting>
  <conditionalFormatting sqref="EGP15">
    <cfRule type="duplicateValues" dxfId="0" priority="18224"/>
  </conditionalFormatting>
  <conditionalFormatting sqref="EGW15">
    <cfRule type="duplicateValues" dxfId="0" priority="18223"/>
  </conditionalFormatting>
  <conditionalFormatting sqref="EHD15">
    <cfRule type="duplicateValues" dxfId="0" priority="18222"/>
  </conditionalFormatting>
  <conditionalFormatting sqref="EHK15">
    <cfRule type="duplicateValues" dxfId="0" priority="18221"/>
  </conditionalFormatting>
  <conditionalFormatting sqref="EHR15">
    <cfRule type="duplicateValues" dxfId="0" priority="18220"/>
  </conditionalFormatting>
  <conditionalFormatting sqref="EHY15">
    <cfRule type="duplicateValues" dxfId="0" priority="18219"/>
  </conditionalFormatting>
  <conditionalFormatting sqref="EIF15">
    <cfRule type="duplicateValues" dxfId="0" priority="18218"/>
  </conditionalFormatting>
  <conditionalFormatting sqref="EIM15">
    <cfRule type="duplicateValues" dxfId="0" priority="18217"/>
  </conditionalFormatting>
  <conditionalFormatting sqref="EIT15">
    <cfRule type="duplicateValues" dxfId="0" priority="18216"/>
  </conditionalFormatting>
  <conditionalFormatting sqref="EJA15">
    <cfRule type="duplicateValues" dxfId="0" priority="18215"/>
  </conditionalFormatting>
  <conditionalFormatting sqref="EJH15">
    <cfRule type="duplicateValues" dxfId="0" priority="18214"/>
  </conditionalFormatting>
  <conditionalFormatting sqref="EJO15">
    <cfRule type="duplicateValues" dxfId="0" priority="18213"/>
  </conditionalFormatting>
  <conditionalFormatting sqref="EJV15">
    <cfRule type="duplicateValues" dxfId="0" priority="18212"/>
  </conditionalFormatting>
  <conditionalFormatting sqref="EKC15">
    <cfRule type="duplicateValues" dxfId="0" priority="18211"/>
  </conditionalFormatting>
  <conditionalFormatting sqref="EKJ15">
    <cfRule type="duplicateValues" dxfId="0" priority="18210"/>
  </conditionalFormatting>
  <conditionalFormatting sqref="EKQ15">
    <cfRule type="duplicateValues" dxfId="0" priority="18209"/>
  </conditionalFormatting>
  <conditionalFormatting sqref="EKX15">
    <cfRule type="duplicateValues" dxfId="0" priority="18208"/>
  </conditionalFormatting>
  <conditionalFormatting sqref="ELE15">
    <cfRule type="duplicateValues" dxfId="0" priority="18207"/>
  </conditionalFormatting>
  <conditionalFormatting sqref="ELL15">
    <cfRule type="duplicateValues" dxfId="0" priority="18206"/>
  </conditionalFormatting>
  <conditionalFormatting sqref="ELS15">
    <cfRule type="duplicateValues" dxfId="0" priority="18205"/>
  </conditionalFormatting>
  <conditionalFormatting sqref="ELZ15">
    <cfRule type="duplicateValues" dxfId="0" priority="18204"/>
  </conditionalFormatting>
  <conditionalFormatting sqref="EMG15">
    <cfRule type="duplicateValues" dxfId="0" priority="18203"/>
  </conditionalFormatting>
  <conditionalFormatting sqref="EMN15">
    <cfRule type="duplicateValues" dxfId="0" priority="18202"/>
  </conditionalFormatting>
  <conditionalFormatting sqref="EMU15">
    <cfRule type="duplicateValues" dxfId="0" priority="18201"/>
  </conditionalFormatting>
  <conditionalFormatting sqref="ENB15">
    <cfRule type="duplicateValues" dxfId="0" priority="18200"/>
  </conditionalFormatting>
  <conditionalFormatting sqref="ENI15">
    <cfRule type="duplicateValues" dxfId="0" priority="18199"/>
  </conditionalFormatting>
  <conditionalFormatting sqref="ENP15">
    <cfRule type="duplicateValues" dxfId="0" priority="18198"/>
  </conditionalFormatting>
  <conditionalFormatting sqref="ENW15">
    <cfRule type="duplicateValues" dxfId="0" priority="18197"/>
  </conditionalFormatting>
  <conditionalFormatting sqref="EOD15">
    <cfRule type="duplicateValues" dxfId="0" priority="18196"/>
  </conditionalFormatting>
  <conditionalFormatting sqref="EOK15">
    <cfRule type="duplicateValues" dxfId="0" priority="18195"/>
  </conditionalFormatting>
  <conditionalFormatting sqref="EOR15">
    <cfRule type="duplicateValues" dxfId="0" priority="18194"/>
  </conditionalFormatting>
  <conditionalFormatting sqref="EOY15">
    <cfRule type="duplicateValues" dxfId="0" priority="18193"/>
  </conditionalFormatting>
  <conditionalFormatting sqref="EPF15">
    <cfRule type="duplicateValues" dxfId="0" priority="18192"/>
  </conditionalFormatting>
  <conditionalFormatting sqref="EPM15">
    <cfRule type="duplicateValues" dxfId="0" priority="18191"/>
  </conditionalFormatting>
  <conditionalFormatting sqref="EPT15">
    <cfRule type="duplicateValues" dxfId="0" priority="18190"/>
  </conditionalFormatting>
  <conditionalFormatting sqref="EQA15">
    <cfRule type="duplicateValues" dxfId="0" priority="18189"/>
  </conditionalFormatting>
  <conditionalFormatting sqref="EQH15">
    <cfRule type="duplicateValues" dxfId="0" priority="18188"/>
  </conditionalFormatting>
  <conditionalFormatting sqref="EQO15">
    <cfRule type="duplicateValues" dxfId="0" priority="18187"/>
  </conditionalFormatting>
  <conditionalFormatting sqref="EQV15">
    <cfRule type="duplicateValues" dxfId="0" priority="18186"/>
  </conditionalFormatting>
  <conditionalFormatting sqref="ERC15">
    <cfRule type="duplicateValues" dxfId="0" priority="18185"/>
  </conditionalFormatting>
  <conditionalFormatting sqref="ERJ15">
    <cfRule type="duplicateValues" dxfId="0" priority="18184"/>
  </conditionalFormatting>
  <conditionalFormatting sqref="ERQ15">
    <cfRule type="duplicateValues" dxfId="0" priority="18183"/>
  </conditionalFormatting>
  <conditionalFormatting sqref="ERX15">
    <cfRule type="duplicateValues" dxfId="0" priority="18182"/>
  </conditionalFormatting>
  <conditionalFormatting sqref="ESE15">
    <cfRule type="duplicateValues" dxfId="0" priority="18181"/>
  </conditionalFormatting>
  <conditionalFormatting sqref="ESL15">
    <cfRule type="duplicateValues" dxfId="0" priority="18180"/>
  </conditionalFormatting>
  <conditionalFormatting sqref="ESS15">
    <cfRule type="duplicateValues" dxfId="0" priority="18179"/>
  </conditionalFormatting>
  <conditionalFormatting sqref="ESZ15">
    <cfRule type="duplicateValues" dxfId="0" priority="18178"/>
  </conditionalFormatting>
  <conditionalFormatting sqref="ETG15">
    <cfRule type="duplicateValues" dxfId="0" priority="18177"/>
  </conditionalFormatting>
  <conditionalFormatting sqref="ETN15">
    <cfRule type="duplicateValues" dxfId="0" priority="18176"/>
  </conditionalFormatting>
  <conditionalFormatting sqref="ETU15">
    <cfRule type="duplicateValues" dxfId="0" priority="18175"/>
  </conditionalFormatting>
  <conditionalFormatting sqref="EUB15">
    <cfRule type="duplicateValues" dxfId="0" priority="18174"/>
  </conditionalFormatting>
  <conditionalFormatting sqref="EUI15">
    <cfRule type="duplicateValues" dxfId="0" priority="18173"/>
  </conditionalFormatting>
  <conditionalFormatting sqref="EUP15">
    <cfRule type="duplicateValues" dxfId="0" priority="18172"/>
  </conditionalFormatting>
  <conditionalFormatting sqref="EUW15">
    <cfRule type="duplicateValues" dxfId="0" priority="18171"/>
  </conditionalFormatting>
  <conditionalFormatting sqref="EVD15">
    <cfRule type="duplicateValues" dxfId="0" priority="18170"/>
  </conditionalFormatting>
  <conditionalFormatting sqref="EVK15">
    <cfRule type="duplicateValues" dxfId="0" priority="18169"/>
  </conditionalFormatting>
  <conditionalFormatting sqref="EVR15">
    <cfRule type="duplicateValues" dxfId="0" priority="18168"/>
  </conditionalFormatting>
  <conditionalFormatting sqref="EVY15">
    <cfRule type="duplicateValues" dxfId="0" priority="18167"/>
  </conditionalFormatting>
  <conditionalFormatting sqref="EWF15">
    <cfRule type="duplicateValues" dxfId="0" priority="18166"/>
  </conditionalFormatting>
  <conditionalFormatting sqref="EWM15">
    <cfRule type="duplicateValues" dxfId="0" priority="18165"/>
  </conditionalFormatting>
  <conditionalFormatting sqref="EWT15">
    <cfRule type="duplicateValues" dxfId="0" priority="18164"/>
  </conditionalFormatting>
  <conditionalFormatting sqref="EXA15">
    <cfRule type="duplicateValues" dxfId="0" priority="18163"/>
  </conditionalFormatting>
  <conditionalFormatting sqref="EXH15">
    <cfRule type="duplicateValues" dxfId="0" priority="18162"/>
  </conditionalFormatting>
  <conditionalFormatting sqref="EXO15">
    <cfRule type="duplicateValues" dxfId="0" priority="18161"/>
  </conditionalFormatting>
  <conditionalFormatting sqref="EXV15">
    <cfRule type="duplicateValues" dxfId="0" priority="18160"/>
  </conditionalFormatting>
  <conditionalFormatting sqref="EYC15">
    <cfRule type="duplicateValues" dxfId="0" priority="18159"/>
  </conditionalFormatting>
  <conditionalFormatting sqref="EYJ15">
    <cfRule type="duplicateValues" dxfId="0" priority="18158"/>
  </conditionalFormatting>
  <conditionalFormatting sqref="EYQ15">
    <cfRule type="duplicateValues" dxfId="0" priority="18157"/>
  </conditionalFormatting>
  <conditionalFormatting sqref="EYX15">
    <cfRule type="duplicateValues" dxfId="0" priority="18156"/>
  </conditionalFormatting>
  <conditionalFormatting sqref="EZE15">
    <cfRule type="duplicateValues" dxfId="0" priority="18155"/>
  </conditionalFormatting>
  <conditionalFormatting sqref="EZL15">
    <cfRule type="duplicateValues" dxfId="0" priority="18154"/>
  </conditionalFormatting>
  <conditionalFormatting sqref="EZS15">
    <cfRule type="duplicateValues" dxfId="0" priority="18153"/>
  </conditionalFormatting>
  <conditionalFormatting sqref="EZZ15">
    <cfRule type="duplicateValues" dxfId="0" priority="18152"/>
  </conditionalFormatting>
  <conditionalFormatting sqref="FAG15">
    <cfRule type="duplicateValues" dxfId="0" priority="18151"/>
  </conditionalFormatting>
  <conditionalFormatting sqref="FAN15">
    <cfRule type="duplicateValues" dxfId="0" priority="18150"/>
  </conditionalFormatting>
  <conditionalFormatting sqref="FAU15">
    <cfRule type="duplicateValues" dxfId="0" priority="18149"/>
  </conditionalFormatting>
  <conditionalFormatting sqref="FBB15">
    <cfRule type="duplicateValues" dxfId="0" priority="18148"/>
  </conditionalFormatting>
  <conditionalFormatting sqref="FBI15">
    <cfRule type="duplicateValues" dxfId="0" priority="18147"/>
  </conditionalFormatting>
  <conditionalFormatting sqref="FBP15">
    <cfRule type="duplicateValues" dxfId="0" priority="18146"/>
  </conditionalFormatting>
  <conditionalFormatting sqref="FBW15">
    <cfRule type="duplicateValues" dxfId="0" priority="18145"/>
  </conditionalFormatting>
  <conditionalFormatting sqref="FCD15">
    <cfRule type="duplicateValues" dxfId="0" priority="18144"/>
  </conditionalFormatting>
  <conditionalFormatting sqref="FCK15">
    <cfRule type="duplicateValues" dxfId="0" priority="18143"/>
  </conditionalFormatting>
  <conditionalFormatting sqref="FCR15">
    <cfRule type="duplicateValues" dxfId="0" priority="18142"/>
  </conditionalFormatting>
  <conditionalFormatting sqref="FCY15">
    <cfRule type="duplicateValues" dxfId="0" priority="18141"/>
  </conditionalFormatting>
  <conditionalFormatting sqref="FDF15">
    <cfRule type="duplicateValues" dxfId="0" priority="18140"/>
  </conditionalFormatting>
  <conditionalFormatting sqref="FDM15">
    <cfRule type="duplicateValues" dxfId="0" priority="18139"/>
  </conditionalFormatting>
  <conditionalFormatting sqref="FDT15">
    <cfRule type="duplicateValues" dxfId="0" priority="18138"/>
  </conditionalFormatting>
  <conditionalFormatting sqref="FEA15">
    <cfRule type="duplicateValues" dxfId="0" priority="18137"/>
  </conditionalFormatting>
  <conditionalFormatting sqref="FEH15">
    <cfRule type="duplicateValues" dxfId="0" priority="18136"/>
  </conditionalFormatting>
  <conditionalFormatting sqref="FEO15">
    <cfRule type="duplicateValues" dxfId="0" priority="18135"/>
  </conditionalFormatting>
  <conditionalFormatting sqref="FEV15">
    <cfRule type="duplicateValues" dxfId="0" priority="18134"/>
  </conditionalFormatting>
  <conditionalFormatting sqref="FFC15">
    <cfRule type="duplicateValues" dxfId="0" priority="18133"/>
  </conditionalFormatting>
  <conditionalFormatting sqref="FFJ15">
    <cfRule type="duplicateValues" dxfId="0" priority="18132"/>
  </conditionalFormatting>
  <conditionalFormatting sqref="FFQ15">
    <cfRule type="duplicateValues" dxfId="0" priority="18131"/>
  </conditionalFormatting>
  <conditionalFormatting sqref="FFX15">
    <cfRule type="duplicateValues" dxfId="0" priority="18130"/>
  </conditionalFormatting>
  <conditionalFormatting sqref="FGE15">
    <cfRule type="duplicateValues" dxfId="0" priority="18129"/>
  </conditionalFormatting>
  <conditionalFormatting sqref="FGL15">
    <cfRule type="duplicateValues" dxfId="0" priority="18128"/>
  </conditionalFormatting>
  <conditionalFormatting sqref="FGS15">
    <cfRule type="duplicateValues" dxfId="0" priority="18127"/>
  </conditionalFormatting>
  <conditionalFormatting sqref="FGZ15">
    <cfRule type="duplicateValues" dxfId="0" priority="18126"/>
  </conditionalFormatting>
  <conditionalFormatting sqref="FHG15">
    <cfRule type="duplicateValues" dxfId="0" priority="18125"/>
  </conditionalFormatting>
  <conditionalFormatting sqref="FHN15">
    <cfRule type="duplicateValues" dxfId="0" priority="18124"/>
  </conditionalFormatting>
  <conditionalFormatting sqref="FHU15">
    <cfRule type="duplicateValues" dxfId="0" priority="18123"/>
  </conditionalFormatting>
  <conditionalFormatting sqref="FIB15">
    <cfRule type="duplicateValues" dxfId="0" priority="18122"/>
  </conditionalFormatting>
  <conditionalFormatting sqref="FII15">
    <cfRule type="duplicateValues" dxfId="0" priority="18121"/>
  </conditionalFormatting>
  <conditionalFormatting sqref="FIP15">
    <cfRule type="duplicateValues" dxfId="0" priority="18120"/>
  </conditionalFormatting>
  <conditionalFormatting sqref="FIW15">
    <cfRule type="duplicateValues" dxfId="0" priority="18119"/>
  </conditionalFormatting>
  <conditionalFormatting sqref="FJD15">
    <cfRule type="duplicateValues" dxfId="0" priority="18118"/>
  </conditionalFormatting>
  <conditionalFormatting sqref="FJK15">
    <cfRule type="duplicateValues" dxfId="0" priority="18117"/>
  </conditionalFormatting>
  <conditionalFormatting sqref="FJR15">
    <cfRule type="duplicateValues" dxfId="0" priority="18116"/>
  </conditionalFormatting>
  <conditionalFormatting sqref="FJY15">
    <cfRule type="duplicateValues" dxfId="0" priority="18115"/>
  </conditionalFormatting>
  <conditionalFormatting sqref="FKF15">
    <cfRule type="duplicateValues" dxfId="0" priority="18114"/>
  </conditionalFormatting>
  <conditionalFormatting sqref="FKM15">
    <cfRule type="duplicateValues" dxfId="0" priority="18113"/>
  </conditionalFormatting>
  <conditionalFormatting sqref="FKT15">
    <cfRule type="duplicateValues" dxfId="0" priority="18112"/>
  </conditionalFormatting>
  <conditionalFormatting sqref="FLA15">
    <cfRule type="duplicateValues" dxfId="0" priority="18111"/>
  </conditionalFormatting>
  <conditionalFormatting sqref="FLH15">
    <cfRule type="duplicateValues" dxfId="0" priority="18110"/>
  </conditionalFormatting>
  <conditionalFormatting sqref="FLO15">
    <cfRule type="duplicateValues" dxfId="0" priority="18109"/>
  </conditionalFormatting>
  <conditionalFormatting sqref="FLV15">
    <cfRule type="duplicateValues" dxfId="0" priority="18108"/>
  </conditionalFormatting>
  <conditionalFormatting sqref="FMC15">
    <cfRule type="duplicateValues" dxfId="0" priority="18107"/>
  </conditionalFormatting>
  <conditionalFormatting sqref="FMJ15">
    <cfRule type="duplicateValues" dxfId="0" priority="18106"/>
  </conditionalFormatting>
  <conditionalFormatting sqref="FMQ15">
    <cfRule type="duplicateValues" dxfId="0" priority="18105"/>
  </conditionalFormatting>
  <conditionalFormatting sqref="FMX15">
    <cfRule type="duplicateValues" dxfId="0" priority="18104"/>
  </conditionalFormatting>
  <conditionalFormatting sqref="FNE15">
    <cfRule type="duplicateValues" dxfId="0" priority="18103"/>
  </conditionalFormatting>
  <conditionalFormatting sqref="FNL15">
    <cfRule type="duplicateValues" dxfId="0" priority="18102"/>
  </conditionalFormatting>
  <conditionalFormatting sqref="FNS15">
    <cfRule type="duplicateValues" dxfId="0" priority="18101"/>
  </conditionalFormatting>
  <conditionalFormatting sqref="FNZ15">
    <cfRule type="duplicateValues" dxfId="0" priority="18100"/>
  </conditionalFormatting>
  <conditionalFormatting sqref="FOG15">
    <cfRule type="duplicateValues" dxfId="0" priority="18099"/>
  </conditionalFormatting>
  <conditionalFormatting sqref="FON15">
    <cfRule type="duplicateValues" dxfId="0" priority="18098"/>
  </conditionalFormatting>
  <conditionalFormatting sqref="FOU15">
    <cfRule type="duplicateValues" dxfId="0" priority="18097"/>
  </conditionalFormatting>
  <conditionalFormatting sqref="FPB15">
    <cfRule type="duplicateValues" dxfId="0" priority="18096"/>
  </conditionalFormatting>
  <conditionalFormatting sqref="FPI15">
    <cfRule type="duplicateValues" dxfId="0" priority="18095"/>
  </conditionalFormatting>
  <conditionalFormatting sqref="FPP15">
    <cfRule type="duplicateValues" dxfId="0" priority="18094"/>
  </conditionalFormatting>
  <conditionalFormatting sqref="FPW15">
    <cfRule type="duplicateValues" dxfId="0" priority="18093"/>
  </conditionalFormatting>
  <conditionalFormatting sqref="FQD15">
    <cfRule type="duplicateValues" dxfId="0" priority="18092"/>
  </conditionalFormatting>
  <conditionalFormatting sqref="FQK15">
    <cfRule type="duplicateValues" dxfId="0" priority="18091"/>
  </conditionalFormatting>
  <conditionalFormatting sqref="FQR15">
    <cfRule type="duplicateValues" dxfId="0" priority="18090"/>
  </conditionalFormatting>
  <conditionalFormatting sqref="FQY15">
    <cfRule type="duplicateValues" dxfId="0" priority="18089"/>
  </conditionalFormatting>
  <conditionalFormatting sqref="FRF15">
    <cfRule type="duplicateValues" dxfId="0" priority="18088"/>
  </conditionalFormatting>
  <conditionalFormatting sqref="FRM15">
    <cfRule type="duplicateValues" dxfId="0" priority="18087"/>
  </conditionalFormatting>
  <conditionalFormatting sqref="FRT15">
    <cfRule type="duplicateValues" dxfId="0" priority="18086"/>
  </conditionalFormatting>
  <conditionalFormatting sqref="FSA15">
    <cfRule type="duplicateValues" dxfId="0" priority="18085"/>
  </conditionalFormatting>
  <conditionalFormatting sqref="FSH15">
    <cfRule type="duplicateValues" dxfId="0" priority="18084"/>
  </conditionalFormatting>
  <conditionalFormatting sqref="FSO15">
    <cfRule type="duplicateValues" dxfId="0" priority="18083"/>
  </conditionalFormatting>
  <conditionalFormatting sqref="FSV15">
    <cfRule type="duplicateValues" dxfId="0" priority="18082"/>
  </conditionalFormatting>
  <conditionalFormatting sqref="FTC15">
    <cfRule type="duplicateValues" dxfId="0" priority="18081"/>
  </conditionalFormatting>
  <conditionalFormatting sqref="FTJ15">
    <cfRule type="duplicateValues" dxfId="0" priority="18080"/>
  </conditionalFormatting>
  <conditionalFormatting sqref="FTQ15">
    <cfRule type="duplicateValues" dxfId="0" priority="18079"/>
  </conditionalFormatting>
  <conditionalFormatting sqref="FTX15">
    <cfRule type="duplicateValues" dxfId="0" priority="18078"/>
  </conditionalFormatting>
  <conditionalFormatting sqref="FUE15">
    <cfRule type="duplicateValues" dxfId="0" priority="18077"/>
  </conditionalFormatting>
  <conditionalFormatting sqref="FUL15">
    <cfRule type="duplicateValues" dxfId="0" priority="18076"/>
  </conditionalFormatting>
  <conditionalFormatting sqref="FUS15">
    <cfRule type="duplicateValues" dxfId="0" priority="18075"/>
  </conditionalFormatting>
  <conditionalFormatting sqref="FUZ15">
    <cfRule type="duplicateValues" dxfId="0" priority="18074"/>
  </conditionalFormatting>
  <conditionalFormatting sqref="FVG15">
    <cfRule type="duplicateValues" dxfId="0" priority="18073"/>
  </conditionalFormatting>
  <conditionalFormatting sqref="FVN15">
    <cfRule type="duplicateValues" dxfId="0" priority="18072"/>
  </conditionalFormatting>
  <conditionalFormatting sqref="FVU15">
    <cfRule type="duplicateValues" dxfId="0" priority="18071"/>
  </conditionalFormatting>
  <conditionalFormatting sqref="FWB15">
    <cfRule type="duplicateValues" dxfId="0" priority="18070"/>
  </conditionalFormatting>
  <conditionalFormatting sqref="FWI15">
    <cfRule type="duplicateValues" dxfId="0" priority="18069"/>
  </conditionalFormatting>
  <conditionalFormatting sqref="FWP15">
    <cfRule type="duplicateValues" dxfId="0" priority="18068"/>
  </conditionalFormatting>
  <conditionalFormatting sqref="FWW15">
    <cfRule type="duplicateValues" dxfId="0" priority="18067"/>
  </conditionalFormatting>
  <conditionalFormatting sqref="FXD15">
    <cfRule type="duplicateValues" dxfId="0" priority="18066"/>
  </conditionalFormatting>
  <conditionalFormatting sqref="FXK15">
    <cfRule type="duplicateValues" dxfId="0" priority="18065"/>
  </conditionalFormatting>
  <conditionalFormatting sqref="FXR15">
    <cfRule type="duplicateValues" dxfId="0" priority="18064"/>
  </conditionalFormatting>
  <conditionalFormatting sqref="FXY15">
    <cfRule type="duplicateValues" dxfId="0" priority="18063"/>
  </conditionalFormatting>
  <conditionalFormatting sqref="FYF15">
    <cfRule type="duplicateValues" dxfId="0" priority="18062"/>
  </conditionalFormatting>
  <conditionalFormatting sqref="FYM15">
    <cfRule type="duplicateValues" dxfId="0" priority="18061"/>
  </conditionalFormatting>
  <conditionalFormatting sqref="FYT15">
    <cfRule type="duplicateValues" dxfId="0" priority="18060"/>
  </conditionalFormatting>
  <conditionalFormatting sqref="FZA15">
    <cfRule type="duplicateValues" dxfId="0" priority="18059"/>
  </conditionalFormatting>
  <conditionalFormatting sqref="FZH15">
    <cfRule type="duplicateValues" dxfId="0" priority="18058"/>
  </conditionalFormatting>
  <conditionalFormatting sqref="FZO15">
    <cfRule type="duplicateValues" dxfId="0" priority="18057"/>
  </conditionalFormatting>
  <conditionalFormatting sqref="FZV15">
    <cfRule type="duplicateValues" dxfId="0" priority="18056"/>
  </conditionalFormatting>
  <conditionalFormatting sqref="GAC15">
    <cfRule type="duplicateValues" dxfId="0" priority="18055"/>
  </conditionalFormatting>
  <conditionalFormatting sqref="GAJ15">
    <cfRule type="duplicateValues" dxfId="0" priority="18054"/>
  </conditionalFormatting>
  <conditionalFormatting sqref="GAQ15">
    <cfRule type="duplicateValues" dxfId="0" priority="18053"/>
  </conditionalFormatting>
  <conditionalFormatting sqref="GAX15">
    <cfRule type="duplicateValues" dxfId="0" priority="18052"/>
  </conditionalFormatting>
  <conditionalFormatting sqref="GBE15">
    <cfRule type="duplicateValues" dxfId="0" priority="18051"/>
  </conditionalFormatting>
  <conditionalFormatting sqref="GBL15">
    <cfRule type="duplicateValues" dxfId="0" priority="18050"/>
  </conditionalFormatting>
  <conditionalFormatting sqref="GBS15">
    <cfRule type="duplicateValues" dxfId="0" priority="18049"/>
  </conditionalFormatting>
  <conditionalFormatting sqref="GBZ15">
    <cfRule type="duplicateValues" dxfId="0" priority="18048"/>
  </conditionalFormatting>
  <conditionalFormatting sqref="GCG15">
    <cfRule type="duplicateValues" dxfId="0" priority="18047"/>
  </conditionalFormatting>
  <conditionalFormatting sqref="GCN15">
    <cfRule type="duplicateValues" dxfId="0" priority="18046"/>
  </conditionalFormatting>
  <conditionalFormatting sqref="GCU15">
    <cfRule type="duplicateValues" dxfId="0" priority="18045"/>
  </conditionalFormatting>
  <conditionalFormatting sqref="GDB15">
    <cfRule type="duplicateValues" dxfId="0" priority="18044"/>
  </conditionalFormatting>
  <conditionalFormatting sqref="GDI15">
    <cfRule type="duplicateValues" dxfId="0" priority="18043"/>
  </conditionalFormatting>
  <conditionalFormatting sqref="GDP15">
    <cfRule type="duplicateValues" dxfId="0" priority="18042"/>
  </conditionalFormatting>
  <conditionalFormatting sqref="GDW15">
    <cfRule type="duplicateValues" dxfId="0" priority="18041"/>
  </conditionalFormatting>
  <conditionalFormatting sqref="GED15">
    <cfRule type="duplicateValues" dxfId="0" priority="18040"/>
  </conditionalFormatting>
  <conditionalFormatting sqref="GEK15">
    <cfRule type="duplicateValues" dxfId="0" priority="18039"/>
  </conditionalFormatting>
  <conditionalFormatting sqref="GER15">
    <cfRule type="duplicateValues" dxfId="0" priority="18038"/>
  </conditionalFormatting>
  <conditionalFormatting sqref="GEY15">
    <cfRule type="duplicateValues" dxfId="0" priority="18037"/>
  </conditionalFormatting>
  <conditionalFormatting sqref="GFF15">
    <cfRule type="duplicateValues" dxfId="0" priority="18036"/>
  </conditionalFormatting>
  <conditionalFormatting sqref="GFM15">
    <cfRule type="duplicateValues" dxfId="0" priority="18035"/>
  </conditionalFormatting>
  <conditionalFormatting sqref="GFT15">
    <cfRule type="duplicateValues" dxfId="0" priority="18034"/>
  </conditionalFormatting>
  <conditionalFormatting sqref="GGA15">
    <cfRule type="duplicateValues" dxfId="0" priority="18033"/>
  </conditionalFormatting>
  <conditionalFormatting sqref="GGH15">
    <cfRule type="duplicateValues" dxfId="0" priority="18032"/>
  </conditionalFormatting>
  <conditionalFormatting sqref="GGO15">
    <cfRule type="duplicateValues" dxfId="0" priority="18031"/>
  </conditionalFormatting>
  <conditionalFormatting sqref="GGV15">
    <cfRule type="duplicateValues" dxfId="0" priority="18030"/>
  </conditionalFormatting>
  <conditionalFormatting sqref="GHC15">
    <cfRule type="duplicateValues" dxfId="0" priority="18029"/>
  </conditionalFormatting>
  <conditionalFormatting sqref="GHJ15">
    <cfRule type="duplicateValues" dxfId="0" priority="18028"/>
  </conditionalFormatting>
  <conditionalFormatting sqref="GHQ15">
    <cfRule type="duplicateValues" dxfId="0" priority="18027"/>
  </conditionalFormatting>
  <conditionalFormatting sqref="GHX15">
    <cfRule type="duplicateValues" dxfId="0" priority="18026"/>
  </conditionalFormatting>
  <conditionalFormatting sqref="GIE15">
    <cfRule type="duplicateValues" dxfId="0" priority="18025"/>
  </conditionalFormatting>
  <conditionalFormatting sqref="GIL15">
    <cfRule type="duplicateValues" dxfId="0" priority="18024"/>
  </conditionalFormatting>
  <conditionalFormatting sqref="GIS15">
    <cfRule type="duplicateValues" dxfId="0" priority="18023"/>
  </conditionalFormatting>
  <conditionalFormatting sqref="GIZ15">
    <cfRule type="duplicateValues" dxfId="0" priority="18022"/>
  </conditionalFormatting>
  <conditionalFormatting sqref="GJG15">
    <cfRule type="duplicateValues" dxfId="0" priority="18021"/>
  </conditionalFormatting>
  <conditionalFormatting sqref="GJN15">
    <cfRule type="duplicateValues" dxfId="0" priority="18020"/>
  </conditionalFormatting>
  <conditionalFormatting sqref="GJU15">
    <cfRule type="duplicateValues" dxfId="0" priority="18019"/>
  </conditionalFormatting>
  <conditionalFormatting sqref="GKB15">
    <cfRule type="duplicateValues" dxfId="0" priority="18018"/>
  </conditionalFormatting>
  <conditionalFormatting sqref="GKI15">
    <cfRule type="duplicateValues" dxfId="0" priority="18017"/>
  </conditionalFormatting>
  <conditionalFormatting sqref="GKP15">
    <cfRule type="duplicateValues" dxfId="0" priority="18016"/>
  </conditionalFormatting>
  <conditionalFormatting sqref="GKW15">
    <cfRule type="duplicateValues" dxfId="0" priority="18015"/>
  </conditionalFormatting>
  <conditionalFormatting sqref="GLD15">
    <cfRule type="duplicateValues" dxfId="0" priority="18014"/>
  </conditionalFormatting>
  <conditionalFormatting sqref="GLK15">
    <cfRule type="duplicateValues" dxfId="0" priority="18013"/>
  </conditionalFormatting>
  <conditionalFormatting sqref="GLR15">
    <cfRule type="duplicateValues" dxfId="0" priority="18012"/>
  </conditionalFormatting>
  <conditionalFormatting sqref="GLY15">
    <cfRule type="duplicateValues" dxfId="0" priority="18011"/>
  </conditionalFormatting>
  <conditionalFormatting sqref="GMF15">
    <cfRule type="duplicateValues" dxfId="0" priority="18010"/>
  </conditionalFormatting>
  <conditionalFormatting sqref="GMM15">
    <cfRule type="duplicateValues" dxfId="0" priority="18009"/>
  </conditionalFormatting>
  <conditionalFormatting sqref="GMT15">
    <cfRule type="duplicateValues" dxfId="0" priority="18008"/>
  </conditionalFormatting>
  <conditionalFormatting sqref="GNA15">
    <cfRule type="duplicateValues" dxfId="0" priority="18007"/>
  </conditionalFormatting>
  <conditionalFormatting sqref="GNH15">
    <cfRule type="duplicateValues" dxfId="0" priority="18006"/>
  </conditionalFormatting>
  <conditionalFormatting sqref="GNO15">
    <cfRule type="duplicateValues" dxfId="0" priority="18005"/>
  </conditionalFormatting>
  <conditionalFormatting sqref="GNV15">
    <cfRule type="duplicateValues" dxfId="0" priority="18004"/>
  </conditionalFormatting>
  <conditionalFormatting sqref="GOC15">
    <cfRule type="duplicateValues" dxfId="0" priority="18003"/>
  </conditionalFormatting>
  <conditionalFormatting sqref="GOJ15">
    <cfRule type="duplicateValues" dxfId="0" priority="18002"/>
  </conditionalFormatting>
  <conditionalFormatting sqref="GOQ15">
    <cfRule type="duplicateValues" dxfId="0" priority="18001"/>
  </conditionalFormatting>
  <conditionalFormatting sqref="GOX15">
    <cfRule type="duplicateValues" dxfId="0" priority="18000"/>
  </conditionalFormatting>
  <conditionalFormatting sqref="GPE15">
    <cfRule type="duplicateValues" dxfId="0" priority="17999"/>
  </conditionalFormatting>
  <conditionalFormatting sqref="GPL15">
    <cfRule type="duplicateValues" dxfId="0" priority="17998"/>
  </conditionalFormatting>
  <conditionalFormatting sqref="GPS15">
    <cfRule type="duplicateValues" dxfId="0" priority="17997"/>
  </conditionalFormatting>
  <conditionalFormatting sqref="GPZ15">
    <cfRule type="duplicateValues" dxfId="0" priority="17996"/>
  </conditionalFormatting>
  <conditionalFormatting sqref="GQG15">
    <cfRule type="duplicateValues" dxfId="0" priority="17995"/>
  </conditionalFormatting>
  <conditionalFormatting sqref="GQN15">
    <cfRule type="duplicateValues" dxfId="0" priority="17994"/>
  </conditionalFormatting>
  <conditionalFormatting sqref="GQU15">
    <cfRule type="duplicateValues" dxfId="0" priority="17993"/>
  </conditionalFormatting>
  <conditionalFormatting sqref="GRB15">
    <cfRule type="duplicateValues" dxfId="0" priority="17992"/>
  </conditionalFormatting>
  <conditionalFormatting sqref="GRI15">
    <cfRule type="duplicateValues" dxfId="0" priority="17991"/>
  </conditionalFormatting>
  <conditionalFormatting sqref="GRP15">
    <cfRule type="duplicateValues" dxfId="0" priority="17990"/>
  </conditionalFormatting>
  <conditionalFormatting sqref="GRW15">
    <cfRule type="duplicateValues" dxfId="0" priority="17989"/>
  </conditionalFormatting>
  <conditionalFormatting sqref="GSD15">
    <cfRule type="duplicateValues" dxfId="0" priority="17988"/>
  </conditionalFormatting>
  <conditionalFormatting sqref="GSK15">
    <cfRule type="duplicateValues" dxfId="0" priority="17987"/>
  </conditionalFormatting>
  <conditionalFormatting sqref="GSR15">
    <cfRule type="duplicateValues" dxfId="0" priority="17986"/>
  </conditionalFormatting>
  <conditionalFormatting sqref="GSY15">
    <cfRule type="duplicateValues" dxfId="0" priority="17985"/>
  </conditionalFormatting>
  <conditionalFormatting sqref="GTF15">
    <cfRule type="duplicateValues" dxfId="0" priority="17984"/>
  </conditionalFormatting>
  <conditionalFormatting sqref="GTM15">
    <cfRule type="duplicateValues" dxfId="0" priority="17983"/>
  </conditionalFormatting>
  <conditionalFormatting sqref="GTT15">
    <cfRule type="duplicateValues" dxfId="0" priority="17982"/>
  </conditionalFormatting>
  <conditionalFormatting sqref="GUA15">
    <cfRule type="duplicateValues" dxfId="0" priority="17981"/>
  </conditionalFormatting>
  <conditionalFormatting sqref="GUH15">
    <cfRule type="duplicateValues" dxfId="0" priority="17980"/>
  </conditionalFormatting>
  <conditionalFormatting sqref="GUO15">
    <cfRule type="duplicateValues" dxfId="0" priority="17979"/>
  </conditionalFormatting>
  <conditionalFormatting sqref="GUV15">
    <cfRule type="duplicateValues" dxfId="0" priority="17978"/>
  </conditionalFormatting>
  <conditionalFormatting sqref="GVC15">
    <cfRule type="duplicateValues" dxfId="0" priority="17977"/>
  </conditionalFormatting>
  <conditionalFormatting sqref="GVJ15">
    <cfRule type="duplicateValues" dxfId="0" priority="17976"/>
  </conditionalFormatting>
  <conditionalFormatting sqref="GVQ15">
    <cfRule type="duplicateValues" dxfId="0" priority="17975"/>
  </conditionalFormatting>
  <conditionalFormatting sqref="GVX15">
    <cfRule type="duplicateValues" dxfId="0" priority="17974"/>
  </conditionalFormatting>
  <conditionalFormatting sqref="GWE15">
    <cfRule type="duplicateValues" dxfId="0" priority="17973"/>
  </conditionalFormatting>
  <conditionalFormatting sqref="GWL15">
    <cfRule type="duplicateValues" dxfId="0" priority="17972"/>
  </conditionalFormatting>
  <conditionalFormatting sqref="GWS15">
    <cfRule type="duplicateValues" dxfId="0" priority="17971"/>
  </conditionalFormatting>
  <conditionalFormatting sqref="GWZ15">
    <cfRule type="duplicateValues" dxfId="0" priority="17970"/>
  </conditionalFormatting>
  <conditionalFormatting sqref="GXG15">
    <cfRule type="duplicateValues" dxfId="0" priority="17969"/>
  </conditionalFormatting>
  <conditionalFormatting sqref="GXN15">
    <cfRule type="duplicateValues" dxfId="0" priority="17968"/>
  </conditionalFormatting>
  <conditionalFormatting sqref="GXU15">
    <cfRule type="duplicateValues" dxfId="0" priority="17967"/>
  </conditionalFormatting>
  <conditionalFormatting sqref="GYB15">
    <cfRule type="duplicateValues" dxfId="0" priority="17966"/>
  </conditionalFormatting>
  <conditionalFormatting sqref="GYI15">
    <cfRule type="duplicateValues" dxfId="0" priority="17965"/>
  </conditionalFormatting>
  <conditionalFormatting sqref="GYP15">
    <cfRule type="duplicateValues" dxfId="0" priority="17964"/>
  </conditionalFormatting>
  <conditionalFormatting sqref="GYW15">
    <cfRule type="duplicateValues" dxfId="0" priority="17963"/>
  </conditionalFormatting>
  <conditionalFormatting sqref="GZD15">
    <cfRule type="duplicateValues" dxfId="0" priority="17962"/>
  </conditionalFormatting>
  <conditionalFormatting sqref="GZK15">
    <cfRule type="duplicateValues" dxfId="0" priority="17961"/>
  </conditionalFormatting>
  <conditionalFormatting sqref="GZR15">
    <cfRule type="duplicateValues" dxfId="0" priority="17960"/>
  </conditionalFormatting>
  <conditionalFormatting sqref="GZY15">
    <cfRule type="duplicateValues" dxfId="0" priority="17959"/>
  </conditionalFormatting>
  <conditionalFormatting sqref="HAF15">
    <cfRule type="duplicateValues" dxfId="0" priority="17958"/>
  </conditionalFormatting>
  <conditionalFormatting sqref="HAM15">
    <cfRule type="duplicateValues" dxfId="0" priority="17957"/>
  </conditionalFormatting>
  <conditionalFormatting sqref="HAT15">
    <cfRule type="duplicateValues" dxfId="0" priority="17956"/>
  </conditionalFormatting>
  <conditionalFormatting sqref="HBA15">
    <cfRule type="duplicateValues" dxfId="0" priority="17955"/>
  </conditionalFormatting>
  <conditionalFormatting sqref="HBH15">
    <cfRule type="duplicateValues" dxfId="0" priority="17954"/>
  </conditionalFormatting>
  <conditionalFormatting sqref="HBO15">
    <cfRule type="duplicateValues" dxfId="0" priority="17953"/>
  </conditionalFormatting>
  <conditionalFormatting sqref="HBV15">
    <cfRule type="duplicateValues" dxfId="0" priority="17952"/>
  </conditionalFormatting>
  <conditionalFormatting sqref="HCC15">
    <cfRule type="duplicateValues" dxfId="0" priority="17951"/>
  </conditionalFormatting>
  <conditionalFormatting sqref="HCJ15">
    <cfRule type="duplicateValues" dxfId="0" priority="17950"/>
  </conditionalFormatting>
  <conditionalFormatting sqref="HCQ15">
    <cfRule type="duplicateValues" dxfId="0" priority="17949"/>
  </conditionalFormatting>
  <conditionalFormatting sqref="HCX15">
    <cfRule type="duplicateValues" dxfId="0" priority="17948"/>
  </conditionalFormatting>
  <conditionalFormatting sqref="HDE15">
    <cfRule type="duplicateValues" dxfId="0" priority="17947"/>
  </conditionalFormatting>
  <conditionalFormatting sqref="HDL15">
    <cfRule type="duplicateValues" dxfId="0" priority="17946"/>
  </conditionalFormatting>
  <conditionalFormatting sqref="HDS15">
    <cfRule type="duplicateValues" dxfId="0" priority="17945"/>
  </conditionalFormatting>
  <conditionalFormatting sqref="HDZ15">
    <cfRule type="duplicateValues" dxfId="0" priority="17944"/>
  </conditionalFormatting>
  <conditionalFormatting sqref="HEG15">
    <cfRule type="duplicateValues" dxfId="0" priority="17943"/>
  </conditionalFormatting>
  <conditionalFormatting sqref="HEN15">
    <cfRule type="duplicateValues" dxfId="0" priority="17942"/>
  </conditionalFormatting>
  <conditionalFormatting sqref="HEU15">
    <cfRule type="duplicateValues" dxfId="0" priority="17941"/>
  </conditionalFormatting>
  <conditionalFormatting sqref="HFB15">
    <cfRule type="duplicateValues" dxfId="0" priority="17940"/>
  </conditionalFormatting>
  <conditionalFormatting sqref="HFI15">
    <cfRule type="duplicateValues" dxfId="0" priority="17939"/>
  </conditionalFormatting>
  <conditionalFormatting sqref="HFP15">
    <cfRule type="duplicateValues" dxfId="0" priority="17938"/>
  </conditionalFormatting>
  <conditionalFormatting sqref="HFW15">
    <cfRule type="duplicateValues" dxfId="0" priority="17937"/>
  </conditionalFormatting>
  <conditionalFormatting sqref="HGD15">
    <cfRule type="duplicateValues" dxfId="0" priority="17936"/>
  </conditionalFormatting>
  <conditionalFormatting sqref="HGK15">
    <cfRule type="duplicateValues" dxfId="0" priority="17935"/>
  </conditionalFormatting>
  <conditionalFormatting sqref="HGR15">
    <cfRule type="duplicateValues" dxfId="0" priority="17934"/>
  </conditionalFormatting>
  <conditionalFormatting sqref="HGY15">
    <cfRule type="duplicateValues" dxfId="0" priority="17933"/>
  </conditionalFormatting>
  <conditionalFormatting sqref="HHF15">
    <cfRule type="duplicateValues" dxfId="0" priority="17932"/>
  </conditionalFormatting>
  <conditionalFormatting sqref="HHM15">
    <cfRule type="duplicateValues" dxfId="0" priority="17931"/>
  </conditionalFormatting>
  <conditionalFormatting sqref="HHT15">
    <cfRule type="duplicateValues" dxfId="0" priority="17930"/>
  </conditionalFormatting>
  <conditionalFormatting sqref="HIA15">
    <cfRule type="duplicateValues" dxfId="0" priority="17929"/>
  </conditionalFormatting>
  <conditionalFormatting sqref="HIH15">
    <cfRule type="duplicateValues" dxfId="0" priority="17928"/>
  </conditionalFormatting>
  <conditionalFormatting sqref="HIO15">
    <cfRule type="duplicateValues" dxfId="0" priority="17927"/>
  </conditionalFormatting>
  <conditionalFormatting sqref="HIV15">
    <cfRule type="duplicateValues" dxfId="0" priority="17926"/>
  </conditionalFormatting>
  <conditionalFormatting sqref="HJC15">
    <cfRule type="duplicateValues" dxfId="0" priority="17925"/>
  </conditionalFormatting>
  <conditionalFormatting sqref="HJJ15">
    <cfRule type="duplicateValues" dxfId="0" priority="17924"/>
  </conditionalFormatting>
  <conditionalFormatting sqref="HJQ15">
    <cfRule type="duplicateValues" dxfId="0" priority="17923"/>
  </conditionalFormatting>
  <conditionalFormatting sqref="HJX15">
    <cfRule type="duplicateValues" dxfId="0" priority="17922"/>
  </conditionalFormatting>
  <conditionalFormatting sqref="HKE15">
    <cfRule type="duplicateValues" dxfId="0" priority="17921"/>
  </conditionalFormatting>
  <conditionalFormatting sqref="HKL15">
    <cfRule type="duplicateValues" dxfId="0" priority="17920"/>
  </conditionalFormatting>
  <conditionalFormatting sqref="HKS15">
    <cfRule type="duplicateValues" dxfId="0" priority="17919"/>
  </conditionalFormatting>
  <conditionalFormatting sqref="HKZ15">
    <cfRule type="duplicateValues" dxfId="0" priority="17918"/>
  </conditionalFormatting>
  <conditionalFormatting sqref="HLG15">
    <cfRule type="duplicateValues" dxfId="0" priority="17917"/>
  </conditionalFormatting>
  <conditionalFormatting sqref="HLN15">
    <cfRule type="duplicateValues" dxfId="0" priority="17916"/>
  </conditionalFormatting>
  <conditionalFormatting sqref="HLU15">
    <cfRule type="duplicateValues" dxfId="0" priority="17915"/>
  </conditionalFormatting>
  <conditionalFormatting sqref="HMB15">
    <cfRule type="duplicateValues" dxfId="0" priority="17914"/>
  </conditionalFormatting>
  <conditionalFormatting sqref="HMI15">
    <cfRule type="duplicateValues" dxfId="0" priority="17913"/>
  </conditionalFormatting>
  <conditionalFormatting sqref="HMP15">
    <cfRule type="duplicateValues" dxfId="0" priority="17912"/>
  </conditionalFormatting>
  <conditionalFormatting sqref="HMW15">
    <cfRule type="duplicateValues" dxfId="0" priority="17911"/>
  </conditionalFormatting>
  <conditionalFormatting sqref="HND15">
    <cfRule type="duplicateValues" dxfId="0" priority="17910"/>
  </conditionalFormatting>
  <conditionalFormatting sqref="HNK15">
    <cfRule type="duplicateValues" dxfId="0" priority="17909"/>
  </conditionalFormatting>
  <conditionalFormatting sqref="HNR15">
    <cfRule type="duplicateValues" dxfId="0" priority="17908"/>
  </conditionalFormatting>
  <conditionalFormatting sqref="HNY15">
    <cfRule type="duplicateValues" dxfId="0" priority="17907"/>
  </conditionalFormatting>
  <conditionalFormatting sqref="HOF15">
    <cfRule type="duplicateValues" dxfId="0" priority="17906"/>
  </conditionalFormatting>
  <conditionalFormatting sqref="HOM15">
    <cfRule type="duplicateValues" dxfId="0" priority="17905"/>
  </conditionalFormatting>
  <conditionalFormatting sqref="HOT15">
    <cfRule type="duplicateValues" dxfId="0" priority="17904"/>
  </conditionalFormatting>
  <conditionalFormatting sqref="HPA15">
    <cfRule type="duplicateValues" dxfId="0" priority="17903"/>
  </conditionalFormatting>
  <conditionalFormatting sqref="HPH15">
    <cfRule type="duplicateValues" dxfId="0" priority="17902"/>
  </conditionalFormatting>
  <conditionalFormatting sqref="HPO15">
    <cfRule type="duplicateValues" dxfId="0" priority="17901"/>
  </conditionalFormatting>
  <conditionalFormatting sqref="HPV15">
    <cfRule type="duplicateValues" dxfId="0" priority="17900"/>
  </conditionalFormatting>
  <conditionalFormatting sqref="HQC15">
    <cfRule type="duplicateValues" dxfId="0" priority="17899"/>
  </conditionalFormatting>
  <conditionalFormatting sqref="HQJ15">
    <cfRule type="duplicateValues" dxfId="0" priority="17898"/>
  </conditionalFormatting>
  <conditionalFormatting sqref="HQQ15">
    <cfRule type="duplicateValues" dxfId="0" priority="17897"/>
  </conditionalFormatting>
  <conditionalFormatting sqref="HQX15">
    <cfRule type="duplicateValues" dxfId="0" priority="17896"/>
  </conditionalFormatting>
  <conditionalFormatting sqref="HRE15">
    <cfRule type="duplicateValues" dxfId="0" priority="17895"/>
  </conditionalFormatting>
  <conditionalFormatting sqref="HRL15">
    <cfRule type="duplicateValues" dxfId="0" priority="17894"/>
  </conditionalFormatting>
  <conditionalFormatting sqref="HRS15">
    <cfRule type="duplicateValues" dxfId="0" priority="17893"/>
  </conditionalFormatting>
  <conditionalFormatting sqref="HRZ15">
    <cfRule type="duplicateValues" dxfId="0" priority="17892"/>
  </conditionalFormatting>
  <conditionalFormatting sqref="HSG15">
    <cfRule type="duplicateValues" dxfId="0" priority="17891"/>
  </conditionalFormatting>
  <conditionalFormatting sqref="HSN15">
    <cfRule type="duplicateValues" dxfId="0" priority="17890"/>
  </conditionalFormatting>
  <conditionalFormatting sqref="HSU15">
    <cfRule type="duplicateValues" dxfId="0" priority="17889"/>
  </conditionalFormatting>
  <conditionalFormatting sqref="HTB15">
    <cfRule type="duplicateValues" dxfId="0" priority="17888"/>
  </conditionalFormatting>
  <conditionalFormatting sqref="HTI15">
    <cfRule type="duplicateValues" dxfId="0" priority="17887"/>
  </conditionalFormatting>
  <conditionalFormatting sqref="HTP15">
    <cfRule type="duplicateValues" dxfId="0" priority="17886"/>
  </conditionalFormatting>
  <conditionalFormatting sqref="HTW15">
    <cfRule type="duplicateValues" dxfId="0" priority="17885"/>
  </conditionalFormatting>
  <conditionalFormatting sqref="HUD15">
    <cfRule type="duplicateValues" dxfId="0" priority="17884"/>
  </conditionalFormatting>
  <conditionalFormatting sqref="HUK15">
    <cfRule type="duplicateValues" dxfId="0" priority="17883"/>
  </conditionalFormatting>
  <conditionalFormatting sqref="HUR15">
    <cfRule type="duplicateValues" dxfId="0" priority="17882"/>
  </conditionalFormatting>
  <conditionalFormatting sqref="HUY15">
    <cfRule type="duplicateValues" dxfId="0" priority="17881"/>
  </conditionalFormatting>
  <conditionalFormatting sqref="HVF15">
    <cfRule type="duplicateValues" dxfId="0" priority="17880"/>
  </conditionalFormatting>
  <conditionalFormatting sqref="HVM15">
    <cfRule type="duplicateValues" dxfId="0" priority="17879"/>
  </conditionalFormatting>
  <conditionalFormatting sqref="HVT15">
    <cfRule type="duplicateValues" dxfId="0" priority="17878"/>
  </conditionalFormatting>
  <conditionalFormatting sqref="HWA15">
    <cfRule type="duplicateValues" dxfId="0" priority="17877"/>
  </conditionalFormatting>
  <conditionalFormatting sqref="HWH15">
    <cfRule type="duplicateValues" dxfId="0" priority="17876"/>
  </conditionalFormatting>
  <conditionalFormatting sqref="HWO15">
    <cfRule type="duplicateValues" dxfId="0" priority="17875"/>
  </conditionalFormatting>
  <conditionalFormatting sqref="HWV15">
    <cfRule type="duplicateValues" dxfId="0" priority="17874"/>
  </conditionalFormatting>
  <conditionalFormatting sqref="HXC15">
    <cfRule type="duplicateValues" dxfId="0" priority="17873"/>
  </conditionalFormatting>
  <conditionalFormatting sqref="HXJ15">
    <cfRule type="duplicateValues" dxfId="0" priority="17872"/>
  </conditionalFormatting>
  <conditionalFormatting sqref="HXQ15">
    <cfRule type="duplicateValues" dxfId="0" priority="17871"/>
  </conditionalFormatting>
  <conditionalFormatting sqref="HXX15">
    <cfRule type="duplicateValues" dxfId="0" priority="17870"/>
  </conditionalFormatting>
  <conditionalFormatting sqref="HYE15">
    <cfRule type="duplicateValues" dxfId="0" priority="17869"/>
  </conditionalFormatting>
  <conditionalFormatting sqref="HYL15">
    <cfRule type="duplicateValues" dxfId="0" priority="17868"/>
  </conditionalFormatting>
  <conditionalFormatting sqref="HYS15">
    <cfRule type="duplicateValues" dxfId="0" priority="17867"/>
  </conditionalFormatting>
  <conditionalFormatting sqref="HYZ15">
    <cfRule type="duplicateValues" dxfId="0" priority="17866"/>
  </conditionalFormatting>
  <conditionalFormatting sqref="HZG15">
    <cfRule type="duplicateValues" dxfId="0" priority="17865"/>
  </conditionalFormatting>
  <conditionalFormatting sqref="HZN15">
    <cfRule type="duplicateValues" dxfId="0" priority="17864"/>
  </conditionalFormatting>
  <conditionalFormatting sqref="HZU15">
    <cfRule type="duplicateValues" dxfId="0" priority="17863"/>
  </conditionalFormatting>
  <conditionalFormatting sqref="IAB15">
    <cfRule type="duplicateValues" dxfId="0" priority="17862"/>
  </conditionalFormatting>
  <conditionalFormatting sqref="IAI15">
    <cfRule type="duplicateValues" dxfId="0" priority="17861"/>
  </conditionalFormatting>
  <conditionalFormatting sqref="IAP15">
    <cfRule type="duplicateValues" dxfId="0" priority="17860"/>
  </conditionalFormatting>
  <conditionalFormatting sqref="IAW15">
    <cfRule type="duplicateValues" dxfId="0" priority="17859"/>
  </conditionalFormatting>
  <conditionalFormatting sqref="IBD15">
    <cfRule type="duplicateValues" dxfId="0" priority="17858"/>
  </conditionalFormatting>
  <conditionalFormatting sqref="IBK15">
    <cfRule type="duplicateValues" dxfId="0" priority="17857"/>
  </conditionalFormatting>
  <conditionalFormatting sqref="IBR15">
    <cfRule type="duplicateValues" dxfId="0" priority="17856"/>
  </conditionalFormatting>
  <conditionalFormatting sqref="IBY15">
    <cfRule type="duplicateValues" dxfId="0" priority="17855"/>
  </conditionalFormatting>
  <conditionalFormatting sqref="ICF15">
    <cfRule type="duplicateValues" dxfId="0" priority="17854"/>
  </conditionalFormatting>
  <conditionalFormatting sqref="ICM15">
    <cfRule type="duplicateValues" dxfId="0" priority="17853"/>
  </conditionalFormatting>
  <conditionalFormatting sqref="ICT15">
    <cfRule type="duplicateValues" dxfId="0" priority="17852"/>
  </conditionalFormatting>
  <conditionalFormatting sqref="IDA15">
    <cfRule type="duplicateValues" dxfId="0" priority="17851"/>
  </conditionalFormatting>
  <conditionalFormatting sqref="IDH15">
    <cfRule type="duplicateValues" dxfId="0" priority="17850"/>
  </conditionalFormatting>
  <conditionalFormatting sqref="IDO15">
    <cfRule type="duplicateValues" dxfId="0" priority="17849"/>
  </conditionalFormatting>
  <conditionalFormatting sqref="IDV15">
    <cfRule type="duplicateValues" dxfId="0" priority="17848"/>
  </conditionalFormatting>
  <conditionalFormatting sqref="IEC15">
    <cfRule type="duplicateValues" dxfId="0" priority="17847"/>
  </conditionalFormatting>
  <conditionalFormatting sqref="IEJ15">
    <cfRule type="duplicateValues" dxfId="0" priority="17846"/>
  </conditionalFormatting>
  <conditionalFormatting sqref="IEQ15">
    <cfRule type="duplicateValues" dxfId="0" priority="17845"/>
  </conditionalFormatting>
  <conditionalFormatting sqref="IEX15">
    <cfRule type="duplicateValues" dxfId="0" priority="17844"/>
  </conditionalFormatting>
  <conditionalFormatting sqref="IFE15">
    <cfRule type="duplicateValues" dxfId="0" priority="17843"/>
  </conditionalFormatting>
  <conditionalFormatting sqref="IFL15">
    <cfRule type="duplicateValues" dxfId="0" priority="17842"/>
  </conditionalFormatting>
  <conditionalFormatting sqref="IFS15">
    <cfRule type="duplicateValues" dxfId="0" priority="17841"/>
  </conditionalFormatting>
  <conditionalFormatting sqref="IFZ15">
    <cfRule type="duplicateValues" dxfId="0" priority="17840"/>
  </conditionalFormatting>
  <conditionalFormatting sqref="IGG15">
    <cfRule type="duplicateValues" dxfId="0" priority="17839"/>
  </conditionalFormatting>
  <conditionalFormatting sqref="IGN15">
    <cfRule type="duplicateValues" dxfId="0" priority="17838"/>
  </conditionalFormatting>
  <conditionalFormatting sqref="IGU15">
    <cfRule type="duplicateValues" dxfId="0" priority="17837"/>
  </conditionalFormatting>
  <conditionalFormatting sqref="IHB15">
    <cfRule type="duplicateValues" dxfId="0" priority="17836"/>
  </conditionalFormatting>
  <conditionalFormatting sqref="IHI15">
    <cfRule type="duplicateValues" dxfId="0" priority="17835"/>
  </conditionalFormatting>
  <conditionalFormatting sqref="IHP15">
    <cfRule type="duplicateValues" dxfId="0" priority="17834"/>
  </conditionalFormatting>
  <conditionalFormatting sqref="IHW15">
    <cfRule type="duplicateValues" dxfId="0" priority="17833"/>
  </conditionalFormatting>
  <conditionalFormatting sqref="IID15">
    <cfRule type="duplicateValues" dxfId="0" priority="17832"/>
  </conditionalFormatting>
  <conditionalFormatting sqref="IIK15">
    <cfRule type="duplicateValues" dxfId="0" priority="17831"/>
  </conditionalFormatting>
  <conditionalFormatting sqref="IIR15">
    <cfRule type="duplicateValues" dxfId="0" priority="17830"/>
  </conditionalFormatting>
  <conditionalFormatting sqref="IIY15">
    <cfRule type="duplicateValues" dxfId="0" priority="17829"/>
  </conditionalFormatting>
  <conditionalFormatting sqref="IJF15">
    <cfRule type="duplicateValues" dxfId="0" priority="17828"/>
  </conditionalFormatting>
  <conditionalFormatting sqref="IJM15">
    <cfRule type="duplicateValues" dxfId="0" priority="17827"/>
  </conditionalFormatting>
  <conditionalFormatting sqref="IJT15">
    <cfRule type="duplicateValues" dxfId="0" priority="17826"/>
  </conditionalFormatting>
  <conditionalFormatting sqref="IKA15">
    <cfRule type="duplicateValues" dxfId="0" priority="17825"/>
  </conditionalFormatting>
  <conditionalFormatting sqref="IKH15">
    <cfRule type="duplicateValues" dxfId="0" priority="17824"/>
  </conditionalFormatting>
  <conditionalFormatting sqref="IKO15">
    <cfRule type="duplicateValues" dxfId="0" priority="17823"/>
  </conditionalFormatting>
  <conditionalFormatting sqref="IKV15">
    <cfRule type="duplicateValues" dxfId="0" priority="17822"/>
  </conditionalFormatting>
  <conditionalFormatting sqref="ILC15">
    <cfRule type="duplicateValues" dxfId="0" priority="17821"/>
  </conditionalFormatting>
  <conditionalFormatting sqref="ILJ15">
    <cfRule type="duplicateValues" dxfId="0" priority="17820"/>
  </conditionalFormatting>
  <conditionalFormatting sqref="ILQ15">
    <cfRule type="duplicateValues" dxfId="0" priority="17819"/>
  </conditionalFormatting>
  <conditionalFormatting sqref="ILX15">
    <cfRule type="duplicateValues" dxfId="0" priority="17818"/>
  </conditionalFormatting>
  <conditionalFormatting sqref="IME15">
    <cfRule type="duplicateValues" dxfId="0" priority="17817"/>
  </conditionalFormatting>
  <conditionalFormatting sqref="IML15">
    <cfRule type="duplicateValues" dxfId="0" priority="17816"/>
  </conditionalFormatting>
  <conditionalFormatting sqref="IMS15">
    <cfRule type="duplicateValues" dxfId="0" priority="17815"/>
  </conditionalFormatting>
  <conditionalFormatting sqref="IMZ15">
    <cfRule type="duplicateValues" dxfId="0" priority="17814"/>
  </conditionalFormatting>
  <conditionalFormatting sqref="ING15">
    <cfRule type="duplicateValues" dxfId="0" priority="17813"/>
  </conditionalFormatting>
  <conditionalFormatting sqref="INN15">
    <cfRule type="duplicateValues" dxfId="0" priority="17812"/>
  </conditionalFormatting>
  <conditionalFormatting sqref="INU15">
    <cfRule type="duplicateValues" dxfId="0" priority="17811"/>
  </conditionalFormatting>
  <conditionalFormatting sqref="IOB15">
    <cfRule type="duplicateValues" dxfId="0" priority="17810"/>
  </conditionalFormatting>
  <conditionalFormatting sqref="IOI15">
    <cfRule type="duplicateValues" dxfId="0" priority="17809"/>
  </conditionalFormatting>
  <conditionalFormatting sqref="IOP15">
    <cfRule type="duplicateValues" dxfId="0" priority="17808"/>
  </conditionalFormatting>
  <conditionalFormatting sqref="IOW15">
    <cfRule type="duplicateValues" dxfId="0" priority="17807"/>
  </conditionalFormatting>
  <conditionalFormatting sqref="IPD15">
    <cfRule type="duplicateValues" dxfId="0" priority="17806"/>
  </conditionalFormatting>
  <conditionalFormatting sqref="IPK15">
    <cfRule type="duplicateValues" dxfId="0" priority="17805"/>
  </conditionalFormatting>
  <conditionalFormatting sqref="IPR15">
    <cfRule type="duplicateValues" dxfId="0" priority="17804"/>
  </conditionalFormatting>
  <conditionalFormatting sqref="IPY15">
    <cfRule type="duplicateValues" dxfId="0" priority="17803"/>
  </conditionalFormatting>
  <conditionalFormatting sqref="IQF15">
    <cfRule type="duplicateValues" dxfId="0" priority="17802"/>
  </conditionalFormatting>
  <conditionalFormatting sqref="IQM15">
    <cfRule type="duplicateValues" dxfId="0" priority="17801"/>
  </conditionalFormatting>
  <conditionalFormatting sqref="IQT15">
    <cfRule type="duplicateValues" dxfId="0" priority="17800"/>
  </conditionalFormatting>
  <conditionalFormatting sqref="IRA15">
    <cfRule type="duplicateValues" dxfId="0" priority="17799"/>
  </conditionalFormatting>
  <conditionalFormatting sqref="IRH15">
    <cfRule type="duplicateValues" dxfId="0" priority="17798"/>
  </conditionalFormatting>
  <conditionalFormatting sqref="IRO15">
    <cfRule type="duplicateValues" dxfId="0" priority="17797"/>
  </conditionalFormatting>
  <conditionalFormatting sqref="IRV15">
    <cfRule type="duplicateValues" dxfId="0" priority="17796"/>
  </conditionalFormatting>
  <conditionalFormatting sqref="ISC15">
    <cfRule type="duplicateValues" dxfId="0" priority="17795"/>
  </conditionalFormatting>
  <conditionalFormatting sqref="ISJ15">
    <cfRule type="duplicateValues" dxfId="0" priority="17794"/>
  </conditionalFormatting>
  <conditionalFormatting sqref="ISQ15">
    <cfRule type="duplicateValues" dxfId="0" priority="17793"/>
  </conditionalFormatting>
  <conditionalFormatting sqref="ISX15">
    <cfRule type="duplicateValues" dxfId="0" priority="17792"/>
  </conditionalFormatting>
  <conditionalFormatting sqref="ITE15">
    <cfRule type="duplicateValues" dxfId="0" priority="17791"/>
  </conditionalFormatting>
  <conditionalFormatting sqref="ITL15">
    <cfRule type="duplicateValues" dxfId="0" priority="17790"/>
  </conditionalFormatting>
  <conditionalFormatting sqref="ITS15">
    <cfRule type="duplicateValues" dxfId="0" priority="17789"/>
  </conditionalFormatting>
  <conditionalFormatting sqref="ITZ15">
    <cfRule type="duplicateValues" dxfId="0" priority="17788"/>
  </conditionalFormatting>
  <conditionalFormatting sqref="IUG15">
    <cfRule type="duplicateValues" dxfId="0" priority="17787"/>
  </conditionalFormatting>
  <conditionalFormatting sqref="IUN15">
    <cfRule type="duplicateValues" dxfId="0" priority="17786"/>
  </conditionalFormatting>
  <conditionalFormatting sqref="IUU15">
    <cfRule type="duplicateValues" dxfId="0" priority="17785"/>
  </conditionalFormatting>
  <conditionalFormatting sqref="IVB15">
    <cfRule type="duplicateValues" dxfId="0" priority="17784"/>
  </conditionalFormatting>
  <conditionalFormatting sqref="IVI15">
    <cfRule type="duplicateValues" dxfId="0" priority="17783"/>
  </conditionalFormatting>
  <conditionalFormatting sqref="IVP15">
    <cfRule type="duplicateValues" dxfId="0" priority="17782"/>
  </conditionalFormatting>
  <conditionalFormatting sqref="IVW15">
    <cfRule type="duplicateValues" dxfId="0" priority="17781"/>
  </conditionalFormatting>
  <conditionalFormatting sqref="IWD15">
    <cfRule type="duplicateValues" dxfId="0" priority="17780"/>
  </conditionalFormatting>
  <conditionalFormatting sqref="IWK15">
    <cfRule type="duplicateValues" dxfId="0" priority="17779"/>
  </conditionalFormatting>
  <conditionalFormatting sqref="IWR15">
    <cfRule type="duplicateValues" dxfId="0" priority="17778"/>
  </conditionalFormatting>
  <conditionalFormatting sqref="IWY15">
    <cfRule type="duplicateValues" dxfId="0" priority="17777"/>
  </conditionalFormatting>
  <conditionalFormatting sqref="IXF15">
    <cfRule type="duplicateValues" dxfId="0" priority="17776"/>
  </conditionalFormatting>
  <conditionalFormatting sqref="IXM15">
    <cfRule type="duplicateValues" dxfId="0" priority="17775"/>
  </conditionalFormatting>
  <conditionalFormatting sqref="IXT15">
    <cfRule type="duplicateValues" dxfId="0" priority="17774"/>
  </conditionalFormatting>
  <conditionalFormatting sqref="IYA15">
    <cfRule type="duplicateValues" dxfId="0" priority="17773"/>
  </conditionalFormatting>
  <conditionalFormatting sqref="IYH15">
    <cfRule type="duplicateValues" dxfId="0" priority="17772"/>
  </conditionalFormatting>
  <conditionalFormatting sqref="IYO15">
    <cfRule type="duplicateValues" dxfId="0" priority="17771"/>
  </conditionalFormatting>
  <conditionalFormatting sqref="IYV15">
    <cfRule type="duplicateValues" dxfId="0" priority="17770"/>
  </conditionalFormatting>
  <conditionalFormatting sqref="IZC15">
    <cfRule type="duplicateValues" dxfId="0" priority="17769"/>
  </conditionalFormatting>
  <conditionalFormatting sqref="IZJ15">
    <cfRule type="duplicateValues" dxfId="0" priority="17768"/>
  </conditionalFormatting>
  <conditionalFormatting sqref="IZQ15">
    <cfRule type="duplicateValues" dxfId="0" priority="17767"/>
  </conditionalFormatting>
  <conditionalFormatting sqref="IZX15">
    <cfRule type="duplicateValues" dxfId="0" priority="17766"/>
  </conditionalFormatting>
  <conditionalFormatting sqref="JAE15">
    <cfRule type="duplicateValues" dxfId="0" priority="17765"/>
  </conditionalFormatting>
  <conditionalFormatting sqref="JAL15">
    <cfRule type="duplicateValues" dxfId="0" priority="17764"/>
  </conditionalFormatting>
  <conditionalFormatting sqref="JAS15">
    <cfRule type="duplicateValues" dxfId="0" priority="17763"/>
  </conditionalFormatting>
  <conditionalFormatting sqref="JAZ15">
    <cfRule type="duplicateValues" dxfId="0" priority="17762"/>
  </conditionalFormatting>
  <conditionalFormatting sqref="JBG15">
    <cfRule type="duplicateValues" dxfId="0" priority="17761"/>
  </conditionalFormatting>
  <conditionalFormatting sqref="JBN15">
    <cfRule type="duplicateValues" dxfId="0" priority="17760"/>
  </conditionalFormatting>
  <conditionalFormatting sqref="JBU15">
    <cfRule type="duplicateValues" dxfId="0" priority="17759"/>
  </conditionalFormatting>
  <conditionalFormatting sqref="JCB15">
    <cfRule type="duplicateValues" dxfId="0" priority="17758"/>
  </conditionalFormatting>
  <conditionalFormatting sqref="JCI15">
    <cfRule type="duplicateValues" dxfId="0" priority="17757"/>
  </conditionalFormatting>
  <conditionalFormatting sqref="JCP15">
    <cfRule type="duplicateValues" dxfId="0" priority="17756"/>
  </conditionalFormatting>
  <conditionalFormatting sqref="JCW15">
    <cfRule type="duplicateValues" dxfId="0" priority="17755"/>
  </conditionalFormatting>
  <conditionalFormatting sqref="JDD15">
    <cfRule type="duplicateValues" dxfId="0" priority="17754"/>
  </conditionalFormatting>
  <conditionalFormatting sqref="JDK15">
    <cfRule type="duplicateValues" dxfId="0" priority="17753"/>
  </conditionalFormatting>
  <conditionalFormatting sqref="JDR15">
    <cfRule type="duplicateValues" dxfId="0" priority="17752"/>
  </conditionalFormatting>
  <conditionalFormatting sqref="JDY15">
    <cfRule type="duplicateValues" dxfId="0" priority="17751"/>
  </conditionalFormatting>
  <conditionalFormatting sqref="JEF15">
    <cfRule type="duplicateValues" dxfId="0" priority="17750"/>
  </conditionalFormatting>
  <conditionalFormatting sqref="JEM15">
    <cfRule type="duplicateValues" dxfId="0" priority="17749"/>
  </conditionalFormatting>
  <conditionalFormatting sqref="JET15">
    <cfRule type="duplicateValues" dxfId="0" priority="17748"/>
  </conditionalFormatting>
  <conditionalFormatting sqref="JFA15">
    <cfRule type="duplicateValues" dxfId="0" priority="17747"/>
  </conditionalFormatting>
  <conditionalFormatting sqref="JFH15">
    <cfRule type="duplicateValues" dxfId="0" priority="17746"/>
  </conditionalFormatting>
  <conditionalFormatting sqref="JFO15">
    <cfRule type="duplicateValues" dxfId="0" priority="17745"/>
  </conditionalFormatting>
  <conditionalFormatting sqref="JFV15">
    <cfRule type="duplicateValues" dxfId="0" priority="17744"/>
  </conditionalFormatting>
  <conditionalFormatting sqref="JGC15">
    <cfRule type="duplicateValues" dxfId="0" priority="17743"/>
  </conditionalFormatting>
  <conditionalFormatting sqref="JGJ15">
    <cfRule type="duplicateValues" dxfId="0" priority="17742"/>
  </conditionalFormatting>
  <conditionalFormatting sqref="JGQ15">
    <cfRule type="duplicateValues" dxfId="0" priority="17741"/>
  </conditionalFormatting>
  <conditionalFormatting sqref="JGX15">
    <cfRule type="duplicateValues" dxfId="0" priority="17740"/>
  </conditionalFormatting>
  <conditionalFormatting sqref="JHE15">
    <cfRule type="duplicateValues" dxfId="0" priority="17739"/>
  </conditionalFormatting>
  <conditionalFormatting sqref="JHL15">
    <cfRule type="duplicateValues" dxfId="0" priority="17738"/>
  </conditionalFormatting>
  <conditionalFormatting sqref="JHS15">
    <cfRule type="duplicateValues" dxfId="0" priority="17737"/>
  </conditionalFormatting>
  <conditionalFormatting sqref="JHZ15">
    <cfRule type="duplicateValues" dxfId="0" priority="17736"/>
  </conditionalFormatting>
  <conditionalFormatting sqref="JIG15">
    <cfRule type="duplicateValues" dxfId="0" priority="17735"/>
  </conditionalFormatting>
  <conditionalFormatting sqref="JIN15">
    <cfRule type="duplicateValues" dxfId="0" priority="17734"/>
  </conditionalFormatting>
  <conditionalFormatting sqref="JIU15">
    <cfRule type="duplicateValues" dxfId="0" priority="17733"/>
  </conditionalFormatting>
  <conditionalFormatting sqref="JJB15">
    <cfRule type="duplicateValues" dxfId="0" priority="17732"/>
  </conditionalFormatting>
  <conditionalFormatting sqref="JJI15">
    <cfRule type="duplicateValues" dxfId="0" priority="17731"/>
  </conditionalFormatting>
  <conditionalFormatting sqref="JJP15">
    <cfRule type="duplicateValues" dxfId="0" priority="17730"/>
  </conditionalFormatting>
  <conditionalFormatting sqref="JJW15">
    <cfRule type="duplicateValues" dxfId="0" priority="17729"/>
  </conditionalFormatting>
  <conditionalFormatting sqref="JKD15">
    <cfRule type="duplicateValues" dxfId="0" priority="17728"/>
  </conditionalFormatting>
  <conditionalFormatting sqref="JKK15">
    <cfRule type="duplicateValues" dxfId="0" priority="17727"/>
  </conditionalFormatting>
  <conditionalFormatting sqref="JKR15">
    <cfRule type="duplicateValues" dxfId="0" priority="17726"/>
  </conditionalFormatting>
  <conditionalFormatting sqref="JKY15">
    <cfRule type="duplicateValues" dxfId="0" priority="17725"/>
  </conditionalFormatting>
  <conditionalFormatting sqref="JLF15">
    <cfRule type="duplicateValues" dxfId="0" priority="17724"/>
  </conditionalFormatting>
  <conditionalFormatting sqref="JLM15">
    <cfRule type="duplicateValues" dxfId="0" priority="17723"/>
  </conditionalFormatting>
  <conditionalFormatting sqref="JLT15">
    <cfRule type="duplicateValues" dxfId="0" priority="17722"/>
  </conditionalFormatting>
  <conditionalFormatting sqref="JMA15">
    <cfRule type="duplicateValues" dxfId="0" priority="17721"/>
  </conditionalFormatting>
  <conditionalFormatting sqref="JMH15">
    <cfRule type="duplicateValues" dxfId="0" priority="17720"/>
  </conditionalFormatting>
  <conditionalFormatting sqref="JMO15">
    <cfRule type="duplicateValues" dxfId="0" priority="17719"/>
  </conditionalFormatting>
  <conditionalFormatting sqref="JMV15">
    <cfRule type="duplicateValues" dxfId="0" priority="17718"/>
  </conditionalFormatting>
  <conditionalFormatting sqref="JNC15">
    <cfRule type="duplicateValues" dxfId="0" priority="17717"/>
  </conditionalFormatting>
  <conditionalFormatting sqref="JNJ15">
    <cfRule type="duplicateValues" dxfId="0" priority="17716"/>
  </conditionalFormatting>
  <conditionalFormatting sqref="JNQ15">
    <cfRule type="duplicateValues" dxfId="0" priority="17715"/>
  </conditionalFormatting>
  <conditionalFormatting sqref="JNX15">
    <cfRule type="duplicateValues" dxfId="0" priority="17714"/>
  </conditionalFormatting>
  <conditionalFormatting sqref="JOE15">
    <cfRule type="duplicateValues" dxfId="0" priority="17713"/>
  </conditionalFormatting>
  <conditionalFormatting sqref="JOL15">
    <cfRule type="duplicateValues" dxfId="0" priority="17712"/>
  </conditionalFormatting>
  <conditionalFormatting sqref="JOS15">
    <cfRule type="duplicateValues" dxfId="0" priority="17711"/>
  </conditionalFormatting>
  <conditionalFormatting sqref="JOZ15">
    <cfRule type="duplicateValues" dxfId="0" priority="17710"/>
  </conditionalFormatting>
  <conditionalFormatting sqref="JPG15">
    <cfRule type="duplicateValues" dxfId="0" priority="17709"/>
  </conditionalFormatting>
  <conditionalFormatting sqref="JPN15">
    <cfRule type="duplicateValues" dxfId="0" priority="17708"/>
  </conditionalFormatting>
  <conditionalFormatting sqref="JPU15">
    <cfRule type="duplicateValues" dxfId="0" priority="17707"/>
  </conditionalFormatting>
  <conditionalFormatting sqref="JQB15">
    <cfRule type="duplicateValues" dxfId="0" priority="17706"/>
  </conditionalFormatting>
  <conditionalFormatting sqref="JQI15">
    <cfRule type="duplicateValues" dxfId="0" priority="17705"/>
  </conditionalFormatting>
  <conditionalFormatting sqref="JQP15">
    <cfRule type="duplicateValues" dxfId="0" priority="17704"/>
  </conditionalFormatting>
  <conditionalFormatting sqref="JQW15">
    <cfRule type="duplicateValues" dxfId="0" priority="17703"/>
  </conditionalFormatting>
  <conditionalFormatting sqref="JRD15">
    <cfRule type="duplicateValues" dxfId="0" priority="17702"/>
  </conditionalFormatting>
  <conditionalFormatting sqref="JRK15">
    <cfRule type="duplicateValues" dxfId="0" priority="17701"/>
  </conditionalFormatting>
  <conditionalFormatting sqref="JRR15">
    <cfRule type="duplicateValues" dxfId="0" priority="17700"/>
  </conditionalFormatting>
  <conditionalFormatting sqref="JRY15">
    <cfRule type="duplicateValues" dxfId="0" priority="17699"/>
  </conditionalFormatting>
  <conditionalFormatting sqref="JSF15">
    <cfRule type="duplicateValues" dxfId="0" priority="17698"/>
  </conditionalFormatting>
  <conditionalFormatting sqref="JSM15">
    <cfRule type="duplicateValues" dxfId="0" priority="17697"/>
  </conditionalFormatting>
  <conditionalFormatting sqref="JST15">
    <cfRule type="duplicateValues" dxfId="0" priority="17696"/>
  </conditionalFormatting>
  <conditionalFormatting sqref="JTA15">
    <cfRule type="duplicateValues" dxfId="0" priority="17695"/>
  </conditionalFormatting>
  <conditionalFormatting sqref="JTH15">
    <cfRule type="duplicateValues" dxfId="0" priority="17694"/>
  </conditionalFormatting>
  <conditionalFormatting sqref="JTO15">
    <cfRule type="duplicateValues" dxfId="0" priority="17693"/>
  </conditionalFormatting>
  <conditionalFormatting sqref="JTV15">
    <cfRule type="duplicateValues" dxfId="0" priority="17692"/>
  </conditionalFormatting>
  <conditionalFormatting sqref="JUC15">
    <cfRule type="duplicateValues" dxfId="0" priority="17691"/>
  </conditionalFormatting>
  <conditionalFormatting sqref="JUJ15">
    <cfRule type="duplicateValues" dxfId="0" priority="17690"/>
  </conditionalFormatting>
  <conditionalFormatting sqref="JUQ15">
    <cfRule type="duplicateValues" dxfId="0" priority="17689"/>
  </conditionalFormatting>
  <conditionalFormatting sqref="JUX15">
    <cfRule type="duplicateValues" dxfId="0" priority="17688"/>
  </conditionalFormatting>
  <conditionalFormatting sqref="JVE15">
    <cfRule type="duplicateValues" dxfId="0" priority="17687"/>
  </conditionalFormatting>
  <conditionalFormatting sqref="JVL15">
    <cfRule type="duplicateValues" dxfId="0" priority="17686"/>
  </conditionalFormatting>
  <conditionalFormatting sqref="JVS15">
    <cfRule type="duplicateValues" dxfId="0" priority="17685"/>
  </conditionalFormatting>
  <conditionalFormatting sqref="JVZ15">
    <cfRule type="duplicateValues" dxfId="0" priority="17684"/>
  </conditionalFormatting>
  <conditionalFormatting sqref="JWG15">
    <cfRule type="duplicateValues" dxfId="0" priority="17683"/>
  </conditionalFormatting>
  <conditionalFormatting sqref="JWN15">
    <cfRule type="duplicateValues" dxfId="0" priority="17682"/>
  </conditionalFormatting>
  <conditionalFormatting sqref="JWU15">
    <cfRule type="duplicateValues" dxfId="0" priority="17681"/>
  </conditionalFormatting>
  <conditionalFormatting sqref="JXB15">
    <cfRule type="duplicateValues" dxfId="0" priority="17680"/>
  </conditionalFormatting>
  <conditionalFormatting sqref="JXI15">
    <cfRule type="duplicateValues" dxfId="0" priority="17679"/>
  </conditionalFormatting>
  <conditionalFormatting sqref="JXP15">
    <cfRule type="duplicateValues" dxfId="0" priority="17678"/>
  </conditionalFormatting>
  <conditionalFormatting sqref="JXW15">
    <cfRule type="duplicateValues" dxfId="0" priority="17677"/>
  </conditionalFormatting>
  <conditionalFormatting sqref="JYD15">
    <cfRule type="duplicateValues" dxfId="0" priority="17676"/>
  </conditionalFormatting>
  <conditionalFormatting sqref="JYK15">
    <cfRule type="duplicateValues" dxfId="0" priority="17675"/>
  </conditionalFormatting>
  <conditionalFormatting sqref="JYR15">
    <cfRule type="duplicateValues" dxfId="0" priority="17674"/>
  </conditionalFormatting>
  <conditionalFormatting sqref="JYY15">
    <cfRule type="duplicateValues" dxfId="0" priority="17673"/>
  </conditionalFormatting>
  <conditionalFormatting sqref="JZF15">
    <cfRule type="duplicateValues" dxfId="0" priority="17672"/>
  </conditionalFormatting>
  <conditionalFormatting sqref="JZM15">
    <cfRule type="duplicateValues" dxfId="0" priority="17671"/>
  </conditionalFormatting>
  <conditionalFormatting sqref="JZT15">
    <cfRule type="duplicateValues" dxfId="0" priority="17670"/>
  </conditionalFormatting>
  <conditionalFormatting sqref="KAA15">
    <cfRule type="duplicateValues" dxfId="0" priority="17669"/>
  </conditionalFormatting>
  <conditionalFormatting sqref="KAH15">
    <cfRule type="duplicateValues" dxfId="0" priority="17668"/>
  </conditionalFormatting>
  <conditionalFormatting sqref="KAO15">
    <cfRule type="duplicateValues" dxfId="0" priority="17667"/>
  </conditionalFormatting>
  <conditionalFormatting sqref="KAV15">
    <cfRule type="duplicateValues" dxfId="0" priority="17666"/>
  </conditionalFormatting>
  <conditionalFormatting sqref="KBC15">
    <cfRule type="duplicateValues" dxfId="0" priority="17665"/>
  </conditionalFormatting>
  <conditionalFormatting sqref="KBJ15">
    <cfRule type="duplicateValues" dxfId="0" priority="17664"/>
  </conditionalFormatting>
  <conditionalFormatting sqref="KBQ15">
    <cfRule type="duplicateValues" dxfId="0" priority="17663"/>
  </conditionalFormatting>
  <conditionalFormatting sqref="KBX15">
    <cfRule type="duplicateValues" dxfId="0" priority="17662"/>
  </conditionalFormatting>
  <conditionalFormatting sqref="KCE15">
    <cfRule type="duplicateValues" dxfId="0" priority="17661"/>
  </conditionalFormatting>
  <conditionalFormatting sqref="KCL15">
    <cfRule type="duplicateValues" dxfId="0" priority="17660"/>
  </conditionalFormatting>
  <conditionalFormatting sqref="KCS15">
    <cfRule type="duplicateValues" dxfId="0" priority="17659"/>
  </conditionalFormatting>
  <conditionalFormatting sqref="KCZ15">
    <cfRule type="duplicateValues" dxfId="0" priority="17658"/>
  </conditionalFormatting>
  <conditionalFormatting sqref="KDG15">
    <cfRule type="duplicateValues" dxfId="0" priority="17657"/>
  </conditionalFormatting>
  <conditionalFormatting sqref="KDN15">
    <cfRule type="duplicateValues" dxfId="0" priority="17656"/>
  </conditionalFormatting>
  <conditionalFormatting sqref="KDU15">
    <cfRule type="duplicateValues" dxfId="0" priority="17655"/>
  </conditionalFormatting>
  <conditionalFormatting sqref="KEB15">
    <cfRule type="duplicateValues" dxfId="0" priority="17654"/>
  </conditionalFormatting>
  <conditionalFormatting sqref="KEI15">
    <cfRule type="duplicateValues" dxfId="0" priority="17653"/>
  </conditionalFormatting>
  <conditionalFormatting sqref="KEP15">
    <cfRule type="duplicateValues" dxfId="0" priority="17652"/>
  </conditionalFormatting>
  <conditionalFormatting sqref="KEW15">
    <cfRule type="duplicateValues" dxfId="0" priority="17651"/>
  </conditionalFormatting>
  <conditionalFormatting sqref="KFD15">
    <cfRule type="duplicateValues" dxfId="0" priority="17650"/>
  </conditionalFormatting>
  <conditionalFormatting sqref="KFK15">
    <cfRule type="duplicateValues" dxfId="0" priority="17649"/>
  </conditionalFormatting>
  <conditionalFormatting sqref="KFR15">
    <cfRule type="duplicateValues" dxfId="0" priority="17648"/>
  </conditionalFormatting>
  <conditionalFormatting sqref="KFY15">
    <cfRule type="duplicateValues" dxfId="0" priority="17647"/>
  </conditionalFormatting>
  <conditionalFormatting sqref="KGF15">
    <cfRule type="duplicateValues" dxfId="0" priority="17646"/>
  </conditionalFormatting>
  <conditionalFormatting sqref="KGM15">
    <cfRule type="duplicateValues" dxfId="0" priority="17645"/>
  </conditionalFormatting>
  <conditionalFormatting sqref="KGT15">
    <cfRule type="duplicateValues" dxfId="0" priority="17644"/>
  </conditionalFormatting>
  <conditionalFormatting sqref="KHA15">
    <cfRule type="duplicateValues" dxfId="0" priority="17643"/>
  </conditionalFormatting>
  <conditionalFormatting sqref="KHH15">
    <cfRule type="duplicateValues" dxfId="0" priority="17642"/>
  </conditionalFormatting>
  <conditionalFormatting sqref="KHO15">
    <cfRule type="duplicateValues" dxfId="0" priority="17641"/>
  </conditionalFormatting>
  <conditionalFormatting sqref="KHV15">
    <cfRule type="duplicateValues" dxfId="0" priority="17640"/>
  </conditionalFormatting>
  <conditionalFormatting sqref="KIC15">
    <cfRule type="duplicateValues" dxfId="0" priority="17639"/>
  </conditionalFormatting>
  <conditionalFormatting sqref="KIJ15">
    <cfRule type="duplicateValues" dxfId="0" priority="17638"/>
  </conditionalFormatting>
  <conditionalFormatting sqref="KIQ15">
    <cfRule type="duplicateValues" dxfId="0" priority="17637"/>
  </conditionalFormatting>
  <conditionalFormatting sqref="KIX15">
    <cfRule type="duplicateValues" dxfId="0" priority="17636"/>
  </conditionalFormatting>
  <conditionalFormatting sqref="KJE15">
    <cfRule type="duplicateValues" dxfId="0" priority="17635"/>
  </conditionalFormatting>
  <conditionalFormatting sqref="KJL15">
    <cfRule type="duplicateValues" dxfId="0" priority="17634"/>
  </conditionalFormatting>
  <conditionalFormatting sqref="KJS15">
    <cfRule type="duplicateValues" dxfId="0" priority="17633"/>
  </conditionalFormatting>
  <conditionalFormatting sqref="KJZ15">
    <cfRule type="duplicateValues" dxfId="0" priority="17632"/>
  </conditionalFormatting>
  <conditionalFormatting sqref="KKG15">
    <cfRule type="duplicateValues" dxfId="0" priority="17631"/>
  </conditionalFormatting>
  <conditionalFormatting sqref="KKN15">
    <cfRule type="duplicateValues" dxfId="0" priority="17630"/>
  </conditionalFormatting>
  <conditionalFormatting sqref="KKU15">
    <cfRule type="duplicateValues" dxfId="0" priority="17629"/>
  </conditionalFormatting>
  <conditionalFormatting sqref="KLB15">
    <cfRule type="duplicateValues" dxfId="0" priority="17628"/>
  </conditionalFormatting>
  <conditionalFormatting sqref="KLI15">
    <cfRule type="duplicateValues" dxfId="0" priority="17627"/>
  </conditionalFormatting>
  <conditionalFormatting sqref="KLP15">
    <cfRule type="duplicateValues" dxfId="0" priority="17626"/>
  </conditionalFormatting>
  <conditionalFormatting sqref="KLW15">
    <cfRule type="duplicateValues" dxfId="0" priority="17625"/>
  </conditionalFormatting>
  <conditionalFormatting sqref="KMD15">
    <cfRule type="duplicateValues" dxfId="0" priority="17624"/>
  </conditionalFormatting>
  <conditionalFormatting sqref="KMK15">
    <cfRule type="duplicateValues" dxfId="0" priority="17623"/>
  </conditionalFormatting>
  <conditionalFormatting sqref="KMR15">
    <cfRule type="duplicateValues" dxfId="0" priority="17622"/>
  </conditionalFormatting>
  <conditionalFormatting sqref="KMY15">
    <cfRule type="duplicateValues" dxfId="0" priority="17621"/>
  </conditionalFormatting>
  <conditionalFormatting sqref="KNF15">
    <cfRule type="duplicateValues" dxfId="0" priority="17620"/>
  </conditionalFormatting>
  <conditionalFormatting sqref="KNM15">
    <cfRule type="duplicateValues" dxfId="0" priority="17619"/>
  </conditionalFormatting>
  <conditionalFormatting sqref="KNT15">
    <cfRule type="duplicateValues" dxfId="0" priority="17618"/>
  </conditionalFormatting>
  <conditionalFormatting sqref="KOA15">
    <cfRule type="duplicateValues" dxfId="0" priority="17617"/>
  </conditionalFormatting>
  <conditionalFormatting sqref="KOH15">
    <cfRule type="duplicateValues" dxfId="0" priority="17616"/>
  </conditionalFormatting>
  <conditionalFormatting sqref="KOO15">
    <cfRule type="duplicateValues" dxfId="0" priority="17615"/>
  </conditionalFormatting>
  <conditionalFormatting sqref="KOV15">
    <cfRule type="duplicateValues" dxfId="0" priority="17614"/>
  </conditionalFormatting>
  <conditionalFormatting sqref="KPC15">
    <cfRule type="duplicateValues" dxfId="0" priority="17613"/>
  </conditionalFormatting>
  <conditionalFormatting sqref="KPJ15">
    <cfRule type="duplicateValues" dxfId="0" priority="17612"/>
  </conditionalFormatting>
  <conditionalFormatting sqref="KPQ15">
    <cfRule type="duplicateValues" dxfId="0" priority="17611"/>
  </conditionalFormatting>
  <conditionalFormatting sqref="KPX15">
    <cfRule type="duplicateValues" dxfId="0" priority="17610"/>
  </conditionalFormatting>
  <conditionalFormatting sqref="KQE15">
    <cfRule type="duplicateValues" dxfId="0" priority="17609"/>
  </conditionalFormatting>
  <conditionalFormatting sqref="KQL15">
    <cfRule type="duplicateValues" dxfId="0" priority="17608"/>
  </conditionalFormatting>
  <conditionalFormatting sqref="KQS15">
    <cfRule type="duplicateValues" dxfId="0" priority="17607"/>
  </conditionalFormatting>
  <conditionalFormatting sqref="KQZ15">
    <cfRule type="duplicateValues" dxfId="0" priority="17606"/>
  </conditionalFormatting>
  <conditionalFormatting sqref="KRG15">
    <cfRule type="duplicateValues" dxfId="0" priority="17605"/>
  </conditionalFormatting>
  <conditionalFormatting sqref="KRN15">
    <cfRule type="duplicateValues" dxfId="0" priority="17604"/>
  </conditionalFormatting>
  <conditionalFormatting sqref="KRU15">
    <cfRule type="duplicateValues" dxfId="0" priority="17603"/>
  </conditionalFormatting>
  <conditionalFormatting sqref="KSB15">
    <cfRule type="duplicateValues" dxfId="0" priority="17602"/>
  </conditionalFormatting>
  <conditionalFormatting sqref="KSI15">
    <cfRule type="duplicateValues" dxfId="0" priority="17601"/>
  </conditionalFormatting>
  <conditionalFormatting sqref="KSP15">
    <cfRule type="duplicateValues" dxfId="0" priority="17600"/>
  </conditionalFormatting>
  <conditionalFormatting sqref="KSW15">
    <cfRule type="duplicateValues" dxfId="0" priority="17599"/>
  </conditionalFormatting>
  <conditionalFormatting sqref="KTD15">
    <cfRule type="duplicateValues" dxfId="0" priority="17598"/>
  </conditionalFormatting>
  <conditionalFormatting sqref="KTK15">
    <cfRule type="duplicateValues" dxfId="0" priority="17597"/>
  </conditionalFormatting>
  <conditionalFormatting sqref="KTR15">
    <cfRule type="duplicateValues" dxfId="0" priority="17596"/>
  </conditionalFormatting>
  <conditionalFormatting sqref="KTY15">
    <cfRule type="duplicateValues" dxfId="0" priority="17595"/>
  </conditionalFormatting>
  <conditionalFormatting sqref="KUF15">
    <cfRule type="duplicateValues" dxfId="0" priority="17594"/>
  </conditionalFormatting>
  <conditionalFormatting sqref="KUM15">
    <cfRule type="duplicateValues" dxfId="0" priority="17593"/>
  </conditionalFormatting>
  <conditionalFormatting sqref="KUT15">
    <cfRule type="duplicateValues" dxfId="0" priority="17592"/>
  </conditionalFormatting>
  <conditionalFormatting sqref="KVA15">
    <cfRule type="duplicateValues" dxfId="0" priority="17591"/>
  </conditionalFormatting>
  <conditionalFormatting sqref="KVH15">
    <cfRule type="duplicateValues" dxfId="0" priority="17590"/>
  </conditionalFormatting>
  <conditionalFormatting sqref="KVO15">
    <cfRule type="duplicateValues" dxfId="0" priority="17589"/>
  </conditionalFormatting>
  <conditionalFormatting sqref="KVV15">
    <cfRule type="duplicateValues" dxfId="0" priority="17588"/>
  </conditionalFormatting>
  <conditionalFormatting sqref="KWC15">
    <cfRule type="duplicateValues" dxfId="0" priority="17587"/>
  </conditionalFormatting>
  <conditionalFormatting sqref="KWJ15">
    <cfRule type="duplicateValues" dxfId="0" priority="17586"/>
  </conditionalFormatting>
  <conditionalFormatting sqref="KWQ15">
    <cfRule type="duplicateValues" dxfId="0" priority="17585"/>
  </conditionalFormatting>
  <conditionalFormatting sqref="KWX15">
    <cfRule type="duplicateValues" dxfId="0" priority="17584"/>
  </conditionalFormatting>
  <conditionalFormatting sqref="KXE15">
    <cfRule type="duplicateValues" dxfId="0" priority="17583"/>
  </conditionalFormatting>
  <conditionalFormatting sqref="KXL15">
    <cfRule type="duplicateValues" dxfId="0" priority="17582"/>
  </conditionalFormatting>
  <conditionalFormatting sqref="KXS15">
    <cfRule type="duplicateValues" dxfId="0" priority="17581"/>
  </conditionalFormatting>
  <conditionalFormatting sqref="KXZ15">
    <cfRule type="duplicateValues" dxfId="0" priority="17580"/>
  </conditionalFormatting>
  <conditionalFormatting sqref="KYG15">
    <cfRule type="duplicateValues" dxfId="0" priority="17579"/>
  </conditionalFormatting>
  <conditionalFormatting sqref="KYN15">
    <cfRule type="duplicateValues" dxfId="0" priority="17578"/>
  </conditionalFormatting>
  <conditionalFormatting sqref="KYU15">
    <cfRule type="duplicateValues" dxfId="0" priority="17577"/>
  </conditionalFormatting>
  <conditionalFormatting sqref="KZB15">
    <cfRule type="duplicateValues" dxfId="0" priority="17576"/>
  </conditionalFormatting>
  <conditionalFormatting sqref="KZI15">
    <cfRule type="duplicateValues" dxfId="0" priority="17575"/>
  </conditionalFormatting>
  <conditionalFormatting sqref="KZP15">
    <cfRule type="duplicateValues" dxfId="0" priority="17574"/>
  </conditionalFormatting>
  <conditionalFormatting sqref="KZW15">
    <cfRule type="duplicateValues" dxfId="0" priority="17573"/>
  </conditionalFormatting>
  <conditionalFormatting sqref="LAD15">
    <cfRule type="duplicateValues" dxfId="0" priority="17572"/>
  </conditionalFormatting>
  <conditionalFormatting sqref="LAK15">
    <cfRule type="duplicateValues" dxfId="0" priority="17571"/>
  </conditionalFormatting>
  <conditionalFormatting sqref="LAR15">
    <cfRule type="duplicateValues" dxfId="0" priority="17570"/>
  </conditionalFormatting>
  <conditionalFormatting sqref="LAY15">
    <cfRule type="duplicateValues" dxfId="0" priority="17569"/>
  </conditionalFormatting>
  <conditionalFormatting sqref="LBF15">
    <cfRule type="duplicateValues" dxfId="0" priority="17568"/>
  </conditionalFormatting>
  <conditionalFormatting sqref="LBM15">
    <cfRule type="duplicateValues" dxfId="0" priority="17567"/>
  </conditionalFormatting>
  <conditionalFormatting sqref="LBT15">
    <cfRule type="duplicateValues" dxfId="0" priority="17566"/>
  </conditionalFormatting>
  <conditionalFormatting sqref="LCA15">
    <cfRule type="duplicateValues" dxfId="0" priority="17565"/>
  </conditionalFormatting>
  <conditionalFormatting sqref="LCH15">
    <cfRule type="duplicateValues" dxfId="0" priority="17564"/>
  </conditionalFormatting>
  <conditionalFormatting sqref="LCO15">
    <cfRule type="duplicateValues" dxfId="0" priority="17563"/>
  </conditionalFormatting>
  <conditionalFormatting sqref="LCV15">
    <cfRule type="duplicateValues" dxfId="0" priority="17562"/>
  </conditionalFormatting>
  <conditionalFormatting sqref="LDC15">
    <cfRule type="duplicateValues" dxfId="0" priority="17561"/>
  </conditionalFormatting>
  <conditionalFormatting sqref="LDJ15">
    <cfRule type="duplicateValues" dxfId="0" priority="17560"/>
  </conditionalFormatting>
  <conditionalFormatting sqref="LDQ15">
    <cfRule type="duplicateValues" dxfId="0" priority="17559"/>
  </conditionalFormatting>
  <conditionalFormatting sqref="LDX15">
    <cfRule type="duplicateValues" dxfId="0" priority="17558"/>
  </conditionalFormatting>
  <conditionalFormatting sqref="LEE15">
    <cfRule type="duplicateValues" dxfId="0" priority="17557"/>
  </conditionalFormatting>
  <conditionalFormatting sqref="LEL15">
    <cfRule type="duplicateValues" dxfId="0" priority="17556"/>
  </conditionalFormatting>
  <conditionalFormatting sqref="LES15">
    <cfRule type="duplicateValues" dxfId="0" priority="17555"/>
  </conditionalFormatting>
  <conditionalFormatting sqref="LEZ15">
    <cfRule type="duplicateValues" dxfId="0" priority="17554"/>
  </conditionalFormatting>
  <conditionalFormatting sqref="LFG15">
    <cfRule type="duplicateValues" dxfId="0" priority="17553"/>
  </conditionalFormatting>
  <conditionalFormatting sqref="LFN15">
    <cfRule type="duplicateValues" dxfId="0" priority="17552"/>
  </conditionalFormatting>
  <conditionalFormatting sqref="LFU15">
    <cfRule type="duplicateValues" dxfId="0" priority="17551"/>
  </conditionalFormatting>
  <conditionalFormatting sqref="LGB15">
    <cfRule type="duplicateValues" dxfId="0" priority="17550"/>
  </conditionalFormatting>
  <conditionalFormatting sqref="LGI15">
    <cfRule type="duplicateValues" dxfId="0" priority="17549"/>
  </conditionalFormatting>
  <conditionalFormatting sqref="LGP15">
    <cfRule type="duplicateValues" dxfId="0" priority="17548"/>
  </conditionalFormatting>
  <conditionalFormatting sqref="LGW15">
    <cfRule type="duplicateValues" dxfId="0" priority="17547"/>
  </conditionalFormatting>
  <conditionalFormatting sqref="LHD15">
    <cfRule type="duplicateValues" dxfId="0" priority="17546"/>
  </conditionalFormatting>
  <conditionalFormatting sqref="LHK15">
    <cfRule type="duplicateValues" dxfId="0" priority="17545"/>
  </conditionalFormatting>
  <conditionalFormatting sqref="LHR15">
    <cfRule type="duplicateValues" dxfId="0" priority="17544"/>
  </conditionalFormatting>
  <conditionalFormatting sqref="LHY15">
    <cfRule type="duplicateValues" dxfId="0" priority="17543"/>
  </conditionalFormatting>
  <conditionalFormatting sqref="LIF15">
    <cfRule type="duplicateValues" dxfId="0" priority="17542"/>
  </conditionalFormatting>
  <conditionalFormatting sqref="LIM15">
    <cfRule type="duplicateValues" dxfId="0" priority="17541"/>
  </conditionalFormatting>
  <conditionalFormatting sqref="LIT15">
    <cfRule type="duplicateValues" dxfId="0" priority="17540"/>
  </conditionalFormatting>
  <conditionalFormatting sqref="LJA15">
    <cfRule type="duplicateValues" dxfId="0" priority="17539"/>
  </conditionalFormatting>
  <conditionalFormatting sqref="LJH15">
    <cfRule type="duplicateValues" dxfId="0" priority="17538"/>
  </conditionalFormatting>
  <conditionalFormatting sqref="LJO15">
    <cfRule type="duplicateValues" dxfId="0" priority="17537"/>
  </conditionalFormatting>
  <conditionalFormatting sqref="LJV15">
    <cfRule type="duplicateValues" dxfId="0" priority="17536"/>
  </conditionalFormatting>
  <conditionalFormatting sqref="LKC15">
    <cfRule type="duplicateValues" dxfId="0" priority="17535"/>
  </conditionalFormatting>
  <conditionalFormatting sqref="LKJ15">
    <cfRule type="duplicateValues" dxfId="0" priority="17534"/>
  </conditionalFormatting>
  <conditionalFormatting sqref="LKQ15">
    <cfRule type="duplicateValues" dxfId="0" priority="17533"/>
  </conditionalFormatting>
  <conditionalFormatting sqref="LKX15">
    <cfRule type="duplicateValues" dxfId="0" priority="17532"/>
  </conditionalFormatting>
  <conditionalFormatting sqref="LLE15">
    <cfRule type="duplicateValues" dxfId="0" priority="17531"/>
  </conditionalFormatting>
  <conditionalFormatting sqref="LLL15">
    <cfRule type="duplicateValues" dxfId="0" priority="17530"/>
  </conditionalFormatting>
  <conditionalFormatting sqref="LLS15">
    <cfRule type="duplicateValues" dxfId="0" priority="17529"/>
  </conditionalFormatting>
  <conditionalFormatting sqref="LLZ15">
    <cfRule type="duplicateValues" dxfId="0" priority="17528"/>
  </conditionalFormatting>
  <conditionalFormatting sqref="LMG15">
    <cfRule type="duplicateValues" dxfId="0" priority="17527"/>
  </conditionalFormatting>
  <conditionalFormatting sqref="LMN15">
    <cfRule type="duplicateValues" dxfId="0" priority="17526"/>
  </conditionalFormatting>
  <conditionalFormatting sqref="LMU15">
    <cfRule type="duplicateValues" dxfId="0" priority="17525"/>
  </conditionalFormatting>
  <conditionalFormatting sqref="LNB15">
    <cfRule type="duplicateValues" dxfId="0" priority="17524"/>
  </conditionalFormatting>
  <conditionalFormatting sqref="LNI15">
    <cfRule type="duplicateValues" dxfId="0" priority="17523"/>
  </conditionalFormatting>
  <conditionalFormatting sqref="LNP15">
    <cfRule type="duplicateValues" dxfId="0" priority="17522"/>
  </conditionalFormatting>
  <conditionalFormatting sqref="LNW15">
    <cfRule type="duplicateValues" dxfId="0" priority="17521"/>
  </conditionalFormatting>
  <conditionalFormatting sqref="LOD15">
    <cfRule type="duplicateValues" dxfId="0" priority="17520"/>
  </conditionalFormatting>
  <conditionalFormatting sqref="LOK15">
    <cfRule type="duplicateValues" dxfId="0" priority="17519"/>
  </conditionalFormatting>
  <conditionalFormatting sqref="LOR15">
    <cfRule type="duplicateValues" dxfId="0" priority="17518"/>
  </conditionalFormatting>
  <conditionalFormatting sqref="LOY15">
    <cfRule type="duplicateValues" dxfId="0" priority="17517"/>
  </conditionalFormatting>
  <conditionalFormatting sqref="LPF15">
    <cfRule type="duplicateValues" dxfId="0" priority="17516"/>
  </conditionalFormatting>
  <conditionalFormatting sqref="LPM15">
    <cfRule type="duplicateValues" dxfId="0" priority="17515"/>
  </conditionalFormatting>
  <conditionalFormatting sqref="LPT15">
    <cfRule type="duplicateValues" dxfId="0" priority="17514"/>
  </conditionalFormatting>
  <conditionalFormatting sqref="LQA15">
    <cfRule type="duplicateValues" dxfId="0" priority="17513"/>
  </conditionalFormatting>
  <conditionalFormatting sqref="LQH15">
    <cfRule type="duplicateValues" dxfId="0" priority="17512"/>
  </conditionalFormatting>
  <conditionalFormatting sqref="LQO15">
    <cfRule type="duplicateValues" dxfId="0" priority="17511"/>
  </conditionalFormatting>
  <conditionalFormatting sqref="LQV15">
    <cfRule type="duplicateValues" dxfId="0" priority="17510"/>
  </conditionalFormatting>
  <conditionalFormatting sqref="LRC15">
    <cfRule type="duplicateValues" dxfId="0" priority="17509"/>
  </conditionalFormatting>
  <conditionalFormatting sqref="LRJ15">
    <cfRule type="duplicateValues" dxfId="0" priority="17508"/>
  </conditionalFormatting>
  <conditionalFormatting sqref="LRQ15">
    <cfRule type="duplicateValues" dxfId="0" priority="17507"/>
  </conditionalFormatting>
  <conditionalFormatting sqref="LRX15">
    <cfRule type="duplicateValues" dxfId="0" priority="17506"/>
  </conditionalFormatting>
  <conditionalFormatting sqref="LSE15">
    <cfRule type="duplicateValues" dxfId="0" priority="17505"/>
  </conditionalFormatting>
  <conditionalFormatting sqref="LSL15">
    <cfRule type="duplicateValues" dxfId="0" priority="17504"/>
  </conditionalFormatting>
  <conditionalFormatting sqref="LSS15">
    <cfRule type="duplicateValues" dxfId="0" priority="17503"/>
  </conditionalFormatting>
  <conditionalFormatting sqref="LSZ15">
    <cfRule type="duplicateValues" dxfId="0" priority="17502"/>
  </conditionalFormatting>
  <conditionalFormatting sqref="LTG15">
    <cfRule type="duplicateValues" dxfId="0" priority="17501"/>
  </conditionalFormatting>
  <conditionalFormatting sqref="LTN15">
    <cfRule type="duplicateValues" dxfId="0" priority="17500"/>
  </conditionalFormatting>
  <conditionalFormatting sqref="LTU15">
    <cfRule type="duplicateValues" dxfId="0" priority="17499"/>
  </conditionalFormatting>
  <conditionalFormatting sqref="LUB15">
    <cfRule type="duplicateValues" dxfId="0" priority="17498"/>
  </conditionalFormatting>
  <conditionalFormatting sqref="LUI15">
    <cfRule type="duplicateValues" dxfId="0" priority="17497"/>
  </conditionalFormatting>
  <conditionalFormatting sqref="LUP15">
    <cfRule type="duplicateValues" dxfId="0" priority="17496"/>
  </conditionalFormatting>
  <conditionalFormatting sqref="LUW15">
    <cfRule type="duplicateValues" dxfId="0" priority="17495"/>
  </conditionalFormatting>
  <conditionalFormatting sqref="LVD15">
    <cfRule type="duplicateValues" dxfId="0" priority="17494"/>
  </conditionalFormatting>
  <conditionalFormatting sqref="LVK15">
    <cfRule type="duplicateValues" dxfId="0" priority="17493"/>
  </conditionalFormatting>
  <conditionalFormatting sqref="LVR15">
    <cfRule type="duplicateValues" dxfId="0" priority="17492"/>
  </conditionalFormatting>
  <conditionalFormatting sqref="LVY15">
    <cfRule type="duplicateValues" dxfId="0" priority="17491"/>
  </conditionalFormatting>
  <conditionalFormatting sqref="LWF15">
    <cfRule type="duplicateValues" dxfId="0" priority="17490"/>
  </conditionalFormatting>
  <conditionalFormatting sqref="LWM15">
    <cfRule type="duplicateValues" dxfId="0" priority="17489"/>
  </conditionalFormatting>
  <conditionalFormatting sqref="LWT15">
    <cfRule type="duplicateValues" dxfId="0" priority="17488"/>
  </conditionalFormatting>
  <conditionalFormatting sqref="LXA15">
    <cfRule type="duplicateValues" dxfId="0" priority="17487"/>
  </conditionalFormatting>
  <conditionalFormatting sqref="LXH15">
    <cfRule type="duplicateValues" dxfId="0" priority="17486"/>
  </conditionalFormatting>
  <conditionalFormatting sqref="LXO15">
    <cfRule type="duplicateValues" dxfId="0" priority="17485"/>
  </conditionalFormatting>
  <conditionalFormatting sqref="LXV15">
    <cfRule type="duplicateValues" dxfId="0" priority="17484"/>
  </conditionalFormatting>
  <conditionalFormatting sqref="LYC15">
    <cfRule type="duplicateValues" dxfId="0" priority="17483"/>
  </conditionalFormatting>
  <conditionalFormatting sqref="LYJ15">
    <cfRule type="duplicateValues" dxfId="0" priority="17482"/>
  </conditionalFormatting>
  <conditionalFormatting sqref="LYQ15">
    <cfRule type="duplicateValues" dxfId="0" priority="17481"/>
  </conditionalFormatting>
  <conditionalFormatting sqref="LYX15">
    <cfRule type="duplicateValues" dxfId="0" priority="17480"/>
  </conditionalFormatting>
  <conditionalFormatting sqref="LZE15">
    <cfRule type="duplicateValues" dxfId="0" priority="17479"/>
  </conditionalFormatting>
  <conditionalFormatting sqref="LZL15">
    <cfRule type="duplicateValues" dxfId="0" priority="17478"/>
  </conditionalFormatting>
  <conditionalFormatting sqref="LZS15">
    <cfRule type="duplicateValues" dxfId="0" priority="17477"/>
  </conditionalFormatting>
  <conditionalFormatting sqref="LZZ15">
    <cfRule type="duplicateValues" dxfId="0" priority="17476"/>
  </conditionalFormatting>
  <conditionalFormatting sqref="MAG15">
    <cfRule type="duplicateValues" dxfId="0" priority="17475"/>
  </conditionalFormatting>
  <conditionalFormatting sqref="MAN15">
    <cfRule type="duplicateValues" dxfId="0" priority="17474"/>
  </conditionalFormatting>
  <conditionalFormatting sqref="MAU15">
    <cfRule type="duplicateValues" dxfId="0" priority="17473"/>
  </conditionalFormatting>
  <conditionalFormatting sqref="MBB15">
    <cfRule type="duplicateValues" dxfId="0" priority="17472"/>
  </conditionalFormatting>
  <conditionalFormatting sqref="MBI15">
    <cfRule type="duplicateValues" dxfId="0" priority="17471"/>
  </conditionalFormatting>
  <conditionalFormatting sqref="MBP15">
    <cfRule type="duplicateValues" dxfId="0" priority="17470"/>
  </conditionalFormatting>
  <conditionalFormatting sqref="MBW15">
    <cfRule type="duplicateValues" dxfId="0" priority="17469"/>
  </conditionalFormatting>
  <conditionalFormatting sqref="MCD15">
    <cfRule type="duplicateValues" dxfId="0" priority="17468"/>
  </conditionalFormatting>
  <conditionalFormatting sqref="MCK15">
    <cfRule type="duplicateValues" dxfId="0" priority="17467"/>
  </conditionalFormatting>
  <conditionalFormatting sqref="MCR15">
    <cfRule type="duplicateValues" dxfId="0" priority="17466"/>
  </conditionalFormatting>
  <conditionalFormatting sqref="MCY15">
    <cfRule type="duplicateValues" dxfId="0" priority="17465"/>
  </conditionalFormatting>
  <conditionalFormatting sqref="MDF15">
    <cfRule type="duplicateValues" dxfId="0" priority="17464"/>
  </conditionalFormatting>
  <conditionalFormatting sqref="MDM15">
    <cfRule type="duplicateValues" dxfId="0" priority="17463"/>
  </conditionalFormatting>
  <conditionalFormatting sqref="MDT15">
    <cfRule type="duplicateValues" dxfId="0" priority="17462"/>
  </conditionalFormatting>
  <conditionalFormatting sqref="MEA15">
    <cfRule type="duplicateValues" dxfId="0" priority="17461"/>
  </conditionalFormatting>
  <conditionalFormatting sqref="MEH15">
    <cfRule type="duplicateValues" dxfId="0" priority="17460"/>
  </conditionalFormatting>
  <conditionalFormatting sqref="MEO15">
    <cfRule type="duplicateValues" dxfId="0" priority="17459"/>
  </conditionalFormatting>
  <conditionalFormatting sqref="MEV15">
    <cfRule type="duplicateValues" dxfId="0" priority="17458"/>
  </conditionalFormatting>
  <conditionalFormatting sqref="MFC15">
    <cfRule type="duplicateValues" dxfId="0" priority="17457"/>
  </conditionalFormatting>
  <conditionalFormatting sqref="MFJ15">
    <cfRule type="duplicateValues" dxfId="0" priority="17456"/>
  </conditionalFormatting>
  <conditionalFormatting sqref="MFQ15">
    <cfRule type="duplicateValues" dxfId="0" priority="17455"/>
  </conditionalFormatting>
  <conditionalFormatting sqref="MFX15">
    <cfRule type="duplicateValues" dxfId="0" priority="17454"/>
  </conditionalFormatting>
  <conditionalFormatting sqref="MGE15">
    <cfRule type="duplicateValues" dxfId="0" priority="17453"/>
  </conditionalFormatting>
  <conditionalFormatting sqref="MGL15">
    <cfRule type="duplicateValues" dxfId="0" priority="17452"/>
  </conditionalFormatting>
  <conditionalFormatting sqref="MGS15">
    <cfRule type="duplicateValues" dxfId="0" priority="17451"/>
  </conditionalFormatting>
  <conditionalFormatting sqref="MGZ15">
    <cfRule type="duplicateValues" dxfId="0" priority="17450"/>
  </conditionalFormatting>
  <conditionalFormatting sqref="MHG15">
    <cfRule type="duplicateValues" dxfId="0" priority="17449"/>
  </conditionalFormatting>
  <conditionalFormatting sqref="MHN15">
    <cfRule type="duplicateValues" dxfId="0" priority="17448"/>
  </conditionalFormatting>
  <conditionalFormatting sqref="MHU15">
    <cfRule type="duplicateValues" dxfId="0" priority="17447"/>
  </conditionalFormatting>
  <conditionalFormatting sqref="MIB15">
    <cfRule type="duplicateValues" dxfId="0" priority="17446"/>
  </conditionalFormatting>
  <conditionalFormatting sqref="MII15">
    <cfRule type="duplicateValues" dxfId="0" priority="17445"/>
  </conditionalFormatting>
  <conditionalFormatting sqref="MIP15">
    <cfRule type="duplicateValues" dxfId="0" priority="17444"/>
  </conditionalFormatting>
  <conditionalFormatting sqref="MIW15">
    <cfRule type="duplicateValues" dxfId="0" priority="17443"/>
  </conditionalFormatting>
  <conditionalFormatting sqref="MJD15">
    <cfRule type="duplicateValues" dxfId="0" priority="17442"/>
  </conditionalFormatting>
  <conditionalFormatting sqref="MJK15">
    <cfRule type="duplicateValues" dxfId="0" priority="17441"/>
  </conditionalFormatting>
  <conditionalFormatting sqref="MJR15">
    <cfRule type="duplicateValues" dxfId="0" priority="17440"/>
  </conditionalFormatting>
  <conditionalFormatting sqref="MJY15">
    <cfRule type="duplicateValues" dxfId="0" priority="17439"/>
  </conditionalFormatting>
  <conditionalFormatting sqref="MKF15">
    <cfRule type="duplicateValues" dxfId="0" priority="17438"/>
  </conditionalFormatting>
  <conditionalFormatting sqref="MKM15">
    <cfRule type="duplicateValues" dxfId="0" priority="17437"/>
  </conditionalFormatting>
  <conditionalFormatting sqref="MKT15">
    <cfRule type="duplicateValues" dxfId="0" priority="17436"/>
  </conditionalFormatting>
  <conditionalFormatting sqref="MLA15">
    <cfRule type="duplicateValues" dxfId="0" priority="17435"/>
  </conditionalFormatting>
  <conditionalFormatting sqref="MLH15">
    <cfRule type="duplicateValues" dxfId="0" priority="17434"/>
  </conditionalFormatting>
  <conditionalFormatting sqref="MLO15">
    <cfRule type="duplicateValues" dxfId="0" priority="17433"/>
  </conditionalFormatting>
  <conditionalFormatting sqref="MLV15">
    <cfRule type="duplicateValues" dxfId="0" priority="17432"/>
  </conditionalFormatting>
  <conditionalFormatting sqref="MMC15">
    <cfRule type="duplicateValues" dxfId="0" priority="17431"/>
  </conditionalFormatting>
  <conditionalFormatting sqref="MMJ15">
    <cfRule type="duplicateValues" dxfId="0" priority="17430"/>
  </conditionalFormatting>
  <conditionalFormatting sqref="MMQ15">
    <cfRule type="duplicateValues" dxfId="0" priority="17429"/>
  </conditionalFormatting>
  <conditionalFormatting sqref="MMX15">
    <cfRule type="duplicateValues" dxfId="0" priority="17428"/>
  </conditionalFormatting>
  <conditionalFormatting sqref="MNE15">
    <cfRule type="duplicateValues" dxfId="0" priority="17427"/>
  </conditionalFormatting>
  <conditionalFormatting sqref="MNL15">
    <cfRule type="duplicateValues" dxfId="0" priority="17426"/>
  </conditionalFormatting>
  <conditionalFormatting sqref="MNS15">
    <cfRule type="duplicateValues" dxfId="0" priority="17425"/>
  </conditionalFormatting>
  <conditionalFormatting sqref="MNZ15">
    <cfRule type="duplicateValues" dxfId="0" priority="17424"/>
  </conditionalFormatting>
  <conditionalFormatting sqref="MOG15">
    <cfRule type="duplicateValues" dxfId="0" priority="17423"/>
  </conditionalFormatting>
  <conditionalFormatting sqref="MON15">
    <cfRule type="duplicateValues" dxfId="0" priority="17422"/>
  </conditionalFormatting>
  <conditionalFormatting sqref="MOU15">
    <cfRule type="duplicateValues" dxfId="0" priority="17421"/>
  </conditionalFormatting>
  <conditionalFormatting sqref="MPB15">
    <cfRule type="duplicateValues" dxfId="0" priority="17420"/>
  </conditionalFormatting>
  <conditionalFormatting sqref="MPI15">
    <cfRule type="duplicateValues" dxfId="0" priority="17419"/>
  </conditionalFormatting>
  <conditionalFormatting sqref="MPP15">
    <cfRule type="duplicateValues" dxfId="0" priority="17418"/>
  </conditionalFormatting>
  <conditionalFormatting sqref="MPW15">
    <cfRule type="duplicateValues" dxfId="0" priority="17417"/>
  </conditionalFormatting>
  <conditionalFormatting sqref="MQD15">
    <cfRule type="duplicateValues" dxfId="0" priority="17416"/>
  </conditionalFormatting>
  <conditionalFormatting sqref="MQK15">
    <cfRule type="duplicateValues" dxfId="0" priority="17415"/>
  </conditionalFormatting>
  <conditionalFormatting sqref="MQR15">
    <cfRule type="duplicateValues" dxfId="0" priority="17414"/>
  </conditionalFormatting>
  <conditionalFormatting sqref="MQY15">
    <cfRule type="duplicateValues" dxfId="0" priority="17413"/>
  </conditionalFormatting>
  <conditionalFormatting sqref="MRF15">
    <cfRule type="duplicateValues" dxfId="0" priority="17412"/>
  </conditionalFormatting>
  <conditionalFormatting sqref="MRM15">
    <cfRule type="duplicateValues" dxfId="0" priority="17411"/>
  </conditionalFormatting>
  <conditionalFormatting sqref="MRT15">
    <cfRule type="duplicateValues" dxfId="0" priority="17410"/>
  </conditionalFormatting>
  <conditionalFormatting sqref="MSA15">
    <cfRule type="duplicateValues" dxfId="0" priority="17409"/>
  </conditionalFormatting>
  <conditionalFormatting sqref="MSH15">
    <cfRule type="duplicateValues" dxfId="0" priority="17408"/>
  </conditionalFormatting>
  <conditionalFormatting sqref="MSO15">
    <cfRule type="duplicateValues" dxfId="0" priority="17407"/>
  </conditionalFormatting>
  <conditionalFormatting sqref="MSV15">
    <cfRule type="duplicateValues" dxfId="0" priority="17406"/>
  </conditionalFormatting>
  <conditionalFormatting sqref="MTC15">
    <cfRule type="duplicateValues" dxfId="0" priority="17405"/>
  </conditionalFormatting>
  <conditionalFormatting sqref="MTJ15">
    <cfRule type="duplicateValues" dxfId="0" priority="17404"/>
  </conditionalFormatting>
  <conditionalFormatting sqref="MTQ15">
    <cfRule type="duplicateValues" dxfId="0" priority="17403"/>
  </conditionalFormatting>
  <conditionalFormatting sqref="MTX15">
    <cfRule type="duplicateValues" dxfId="0" priority="17402"/>
  </conditionalFormatting>
  <conditionalFormatting sqref="MUE15">
    <cfRule type="duplicateValues" dxfId="0" priority="17401"/>
  </conditionalFormatting>
  <conditionalFormatting sqref="MUL15">
    <cfRule type="duplicateValues" dxfId="0" priority="17400"/>
  </conditionalFormatting>
  <conditionalFormatting sqref="MUS15">
    <cfRule type="duplicateValues" dxfId="0" priority="17399"/>
  </conditionalFormatting>
  <conditionalFormatting sqref="MUZ15">
    <cfRule type="duplicateValues" dxfId="0" priority="17398"/>
  </conditionalFormatting>
  <conditionalFormatting sqref="MVG15">
    <cfRule type="duplicateValues" dxfId="0" priority="17397"/>
  </conditionalFormatting>
  <conditionalFormatting sqref="MVN15">
    <cfRule type="duplicateValues" dxfId="0" priority="17396"/>
  </conditionalFormatting>
  <conditionalFormatting sqref="MVU15">
    <cfRule type="duplicateValues" dxfId="0" priority="17395"/>
  </conditionalFormatting>
  <conditionalFormatting sqref="MWB15">
    <cfRule type="duplicateValues" dxfId="0" priority="17394"/>
  </conditionalFormatting>
  <conditionalFormatting sqref="MWI15">
    <cfRule type="duplicateValues" dxfId="0" priority="17393"/>
  </conditionalFormatting>
  <conditionalFormatting sqref="MWP15">
    <cfRule type="duplicateValues" dxfId="0" priority="17392"/>
  </conditionalFormatting>
  <conditionalFormatting sqref="MWW15">
    <cfRule type="duplicateValues" dxfId="0" priority="17391"/>
  </conditionalFormatting>
  <conditionalFormatting sqref="MXD15">
    <cfRule type="duplicateValues" dxfId="0" priority="17390"/>
  </conditionalFormatting>
  <conditionalFormatting sqref="MXK15">
    <cfRule type="duplicateValues" dxfId="0" priority="17389"/>
  </conditionalFormatting>
  <conditionalFormatting sqref="MXR15">
    <cfRule type="duplicateValues" dxfId="0" priority="17388"/>
  </conditionalFormatting>
  <conditionalFormatting sqref="MXY15">
    <cfRule type="duplicateValues" dxfId="0" priority="17387"/>
  </conditionalFormatting>
  <conditionalFormatting sqref="MYF15">
    <cfRule type="duplicateValues" dxfId="0" priority="17386"/>
  </conditionalFormatting>
  <conditionalFormatting sqref="MYM15">
    <cfRule type="duplicateValues" dxfId="0" priority="17385"/>
  </conditionalFormatting>
  <conditionalFormatting sqref="MYT15">
    <cfRule type="duplicateValues" dxfId="0" priority="17384"/>
  </conditionalFormatting>
  <conditionalFormatting sqref="MZA15">
    <cfRule type="duplicateValues" dxfId="0" priority="17383"/>
  </conditionalFormatting>
  <conditionalFormatting sqref="MZH15">
    <cfRule type="duplicateValues" dxfId="0" priority="17382"/>
  </conditionalFormatting>
  <conditionalFormatting sqref="MZO15">
    <cfRule type="duplicateValues" dxfId="0" priority="17381"/>
  </conditionalFormatting>
  <conditionalFormatting sqref="MZV15">
    <cfRule type="duplicateValues" dxfId="0" priority="17380"/>
  </conditionalFormatting>
  <conditionalFormatting sqref="NAC15">
    <cfRule type="duplicateValues" dxfId="0" priority="17379"/>
  </conditionalFormatting>
  <conditionalFormatting sqref="NAJ15">
    <cfRule type="duplicateValues" dxfId="0" priority="17378"/>
  </conditionalFormatting>
  <conditionalFormatting sqref="NAQ15">
    <cfRule type="duplicateValues" dxfId="0" priority="17377"/>
  </conditionalFormatting>
  <conditionalFormatting sqref="NAX15">
    <cfRule type="duplicateValues" dxfId="0" priority="17376"/>
  </conditionalFormatting>
  <conditionalFormatting sqref="NBE15">
    <cfRule type="duplicateValues" dxfId="0" priority="17375"/>
  </conditionalFormatting>
  <conditionalFormatting sqref="NBL15">
    <cfRule type="duplicateValues" dxfId="0" priority="17374"/>
  </conditionalFormatting>
  <conditionalFormatting sqref="NBS15">
    <cfRule type="duplicateValues" dxfId="0" priority="17373"/>
  </conditionalFormatting>
  <conditionalFormatting sqref="NBZ15">
    <cfRule type="duplicateValues" dxfId="0" priority="17372"/>
  </conditionalFormatting>
  <conditionalFormatting sqref="NCG15">
    <cfRule type="duplicateValues" dxfId="0" priority="17371"/>
  </conditionalFormatting>
  <conditionalFormatting sqref="NCN15">
    <cfRule type="duplicateValues" dxfId="0" priority="17370"/>
  </conditionalFormatting>
  <conditionalFormatting sqref="NCU15">
    <cfRule type="duplicateValues" dxfId="0" priority="17369"/>
  </conditionalFormatting>
  <conditionalFormatting sqref="NDB15">
    <cfRule type="duplicateValues" dxfId="0" priority="17368"/>
  </conditionalFormatting>
  <conditionalFormatting sqref="NDI15">
    <cfRule type="duplicateValues" dxfId="0" priority="17367"/>
  </conditionalFormatting>
  <conditionalFormatting sqref="NDP15">
    <cfRule type="duplicateValues" dxfId="0" priority="17366"/>
  </conditionalFormatting>
  <conditionalFormatting sqref="NDW15">
    <cfRule type="duplicateValues" dxfId="0" priority="17365"/>
  </conditionalFormatting>
  <conditionalFormatting sqref="NED15">
    <cfRule type="duplicateValues" dxfId="0" priority="17364"/>
  </conditionalFormatting>
  <conditionalFormatting sqref="NEK15">
    <cfRule type="duplicateValues" dxfId="0" priority="17363"/>
  </conditionalFormatting>
  <conditionalFormatting sqref="NER15">
    <cfRule type="duplicateValues" dxfId="0" priority="17362"/>
  </conditionalFormatting>
  <conditionalFormatting sqref="NEY15">
    <cfRule type="duplicateValues" dxfId="0" priority="17361"/>
  </conditionalFormatting>
  <conditionalFormatting sqref="NFF15">
    <cfRule type="duplicateValues" dxfId="0" priority="17360"/>
  </conditionalFormatting>
  <conditionalFormatting sqref="NFM15">
    <cfRule type="duplicateValues" dxfId="0" priority="17359"/>
  </conditionalFormatting>
  <conditionalFormatting sqref="NFT15">
    <cfRule type="duplicateValues" dxfId="0" priority="17358"/>
  </conditionalFormatting>
  <conditionalFormatting sqref="NGA15">
    <cfRule type="duplicateValues" dxfId="0" priority="17357"/>
  </conditionalFormatting>
  <conditionalFormatting sqref="NGH15">
    <cfRule type="duplicateValues" dxfId="0" priority="17356"/>
  </conditionalFormatting>
  <conditionalFormatting sqref="NGO15">
    <cfRule type="duplicateValues" dxfId="0" priority="17355"/>
  </conditionalFormatting>
  <conditionalFormatting sqref="NGV15">
    <cfRule type="duplicateValues" dxfId="0" priority="17354"/>
  </conditionalFormatting>
  <conditionalFormatting sqref="NHC15">
    <cfRule type="duplicateValues" dxfId="0" priority="17353"/>
  </conditionalFormatting>
  <conditionalFormatting sqref="NHJ15">
    <cfRule type="duplicateValues" dxfId="0" priority="17352"/>
  </conditionalFormatting>
  <conditionalFormatting sqref="NHQ15">
    <cfRule type="duplicateValues" dxfId="0" priority="17351"/>
  </conditionalFormatting>
  <conditionalFormatting sqref="NHX15">
    <cfRule type="duplicateValues" dxfId="0" priority="17350"/>
  </conditionalFormatting>
  <conditionalFormatting sqref="NIE15">
    <cfRule type="duplicateValues" dxfId="0" priority="17349"/>
  </conditionalFormatting>
  <conditionalFormatting sqref="NIL15">
    <cfRule type="duplicateValues" dxfId="0" priority="17348"/>
  </conditionalFormatting>
  <conditionalFormatting sqref="NIS15">
    <cfRule type="duplicateValues" dxfId="0" priority="17347"/>
  </conditionalFormatting>
  <conditionalFormatting sqref="NIZ15">
    <cfRule type="duplicateValues" dxfId="0" priority="17346"/>
  </conditionalFormatting>
  <conditionalFormatting sqref="NJG15">
    <cfRule type="duplicateValues" dxfId="0" priority="17345"/>
  </conditionalFormatting>
  <conditionalFormatting sqref="NJN15">
    <cfRule type="duplicateValues" dxfId="0" priority="17344"/>
  </conditionalFormatting>
  <conditionalFormatting sqref="NJU15">
    <cfRule type="duplicateValues" dxfId="0" priority="17343"/>
  </conditionalFormatting>
  <conditionalFormatting sqref="NKB15">
    <cfRule type="duplicateValues" dxfId="0" priority="17342"/>
  </conditionalFormatting>
  <conditionalFormatting sqref="NKI15">
    <cfRule type="duplicateValues" dxfId="0" priority="17341"/>
  </conditionalFormatting>
  <conditionalFormatting sqref="NKP15">
    <cfRule type="duplicateValues" dxfId="0" priority="17340"/>
  </conditionalFormatting>
  <conditionalFormatting sqref="NKW15">
    <cfRule type="duplicateValues" dxfId="0" priority="17339"/>
  </conditionalFormatting>
  <conditionalFormatting sqref="NLD15">
    <cfRule type="duplicateValues" dxfId="0" priority="17338"/>
  </conditionalFormatting>
  <conditionalFormatting sqref="NLK15">
    <cfRule type="duplicateValues" dxfId="0" priority="17337"/>
  </conditionalFormatting>
  <conditionalFormatting sqref="NLR15">
    <cfRule type="duplicateValues" dxfId="0" priority="17336"/>
  </conditionalFormatting>
  <conditionalFormatting sqref="NLY15">
    <cfRule type="duplicateValues" dxfId="0" priority="17335"/>
  </conditionalFormatting>
  <conditionalFormatting sqref="NMF15">
    <cfRule type="duplicateValues" dxfId="0" priority="17334"/>
  </conditionalFormatting>
  <conditionalFormatting sqref="NMM15">
    <cfRule type="duplicateValues" dxfId="0" priority="17333"/>
  </conditionalFormatting>
  <conditionalFormatting sqref="NMT15">
    <cfRule type="duplicateValues" dxfId="0" priority="17332"/>
  </conditionalFormatting>
  <conditionalFormatting sqref="NNA15">
    <cfRule type="duplicateValues" dxfId="0" priority="17331"/>
  </conditionalFormatting>
  <conditionalFormatting sqref="NNH15">
    <cfRule type="duplicateValues" dxfId="0" priority="17330"/>
  </conditionalFormatting>
  <conditionalFormatting sqref="NNO15">
    <cfRule type="duplicateValues" dxfId="0" priority="17329"/>
  </conditionalFormatting>
  <conditionalFormatting sqref="NNV15">
    <cfRule type="duplicateValues" dxfId="0" priority="17328"/>
  </conditionalFormatting>
  <conditionalFormatting sqref="NOC15">
    <cfRule type="duplicateValues" dxfId="0" priority="17327"/>
  </conditionalFormatting>
  <conditionalFormatting sqref="NOJ15">
    <cfRule type="duplicateValues" dxfId="0" priority="17326"/>
  </conditionalFormatting>
  <conditionalFormatting sqref="NOQ15">
    <cfRule type="duplicateValues" dxfId="0" priority="17325"/>
  </conditionalFormatting>
  <conditionalFormatting sqref="NOX15">
    <cfRule type="duplicateValues" dxfId="0" priority="17324"/>
  </conditionalFormatting>
  <conditionalFormatting sqref="NPE15">
    <cfRule type="duplicateValues" dxfId="0" priority="17323"/>
  </conditionalFormatting>
  <conditionalFormatting sqref="NPL15">
    <cfRule type="duplicateValues" dxfId="0" priority="17322"/>
  </conditionalFormatting>
  <conditionalFormatting sqref="NPS15">
    <cfRule type="duplicateValues" dxfId="0" priority="17321"/>
  </conditionalFormatting>
  <conditionalFormatting sqref="NPZ15">
    <cfRule type="duplicateValues" dxfId="0" priority="17320"/>
  </conditionalFormatting>
  <conditionalFormatting sqref="NQG15">
    <cfRule type="duplicateValues" dxfId="0" priority="17319"/>
  </conditionalFormatting>
  <conditionalFormatting sqref="NQN15">
    <cfRule type="duplicateValues" dxfId="0" priority="17318"/>
  </conditionalFormatting>
  <conditionalFormatting sqref="NQU15">
    <cfRule type="duplicateValues" dxfId="0" priority="17317"/>
  </conditionalFormatting>
  <conditionalFormatting sqref="NRB15">
    <cfRule type="duplicateValues" dxfId="0" priority="17316"/>
  </conditionalFormatting>
  <conditionalFormatting sqref="NRI15">
    <cfRule type="duplicateValues" dxfId="0" priority="17315"/>
  </conditionalFormatting>
  <conditionalFormatting sqref="NRP15">
    <cfRule type="duplicateValues" dxfId="0" priority="17314"/>
  </conditionalFormatting>
  <conditionalFormatting sqref="NRW15">
    <cfRule type="duplicateValues" dxfId="0" priority="17313"/>
  </conditionalFormatting>
  <conditionalFormatting sqref="NSD15">
    <cfRule type="duplicateValues" dxfId="0" priority="17312"/>
  </conditionalFormatting>
  <conditionalFormatting sqref="NSK15">
    <cfRule type="duplicateValues" dxfId="0" priority="17311"/>
  </conditionalFormatting>
  <conditionalFormatting sqref="NSR15">
    <cfRule type="duplicateValues" dxfId="0" priority="17310"/>
  </conditionalFormatting>
  <conditionalFormatting sqref="NSY15">
    <cfRule type="duplicateValues" dxfId="0" priority="17309"/>
  </conditionalFormatting>
  <conditionalFormatting sqref="NTF15">
    <cfRule type="duplicateValues" dxfId="0" priority="17308"/>
  </conditionalFormatting>
  <conditionalFormatting sqref="NTM15">
    <cfRule type="duplicateValues" dxfId="0" priority="17307"/>
  </conditionalFormatting>
  <conditionalFormatting sqref="NTT15">
    <cfRule type="duplicateValues" dxfId="0" priority="17306"/>
  </conditionalFormatting>
  <conditionalFormatting sqref="NUA15">
    <cfRule type="duplicateValues" dxfId="0" priority="17305"/>
  </conditionalFormatting>
  <conditionalFormatting sqref="NUH15">
    <cfRule type="duplicateValues" dxfId="0" priority="17304"/>
  </conditionalFormatting>
  <conditionalFormatting sqref="NUO15">
    <cfRule type="duplicateValues" dxfId="0" priority="17303"/>
  </conditionalFormatting>
  <conditionalFormatting sqref="NUV15">
    <cfRule type="duplicateValues" dxfId="0" priority="17302"/>
  </conditionalFormatting>
  <conditionalFormatting sqref="NVC15">
    <cfRule type="duplicateValues" dxfId="0" priority="17301"/>
  </conditionalFormatting>
  <conditionalFormatting sqref="NVJ15">
    <cfRule type="duplicateValues" dxfId="0" priority="17300"/>
  </conditionalFormatting>
  <conditionalFormatting sqref="NVQ15">
    <cfRule type="duplicateValues" dxfId="0" priority="17299"/>
  </conditionalFormatting>
  <conditionalFormatting sqref="NVX15">
    <cfRule type="duplicateValues" dxfId="0" priority="17298"/>
  </conditionalFormatting>
  <conditionalFormatting sqref="NWE15">
    <cfRule type="duplicateValues" dxfId="0" priority="17297"/>
  </conditionalFormatting>
  <conditionalFormatting sqref="NWL15">
    <cfRule type="duplicateValues" dxfId="0" priority="17296"/>
  </conditionalFormatting>
  <conditionalFormatting sqref="NWS15">
    <cfRule type="duplicateValues" dxfId="0" priority="17295"/>
  </conditionalFormatting>
  <conditionalFormatting sqref="NWZ15">
    <cfRule type="duplicateValues" dxfId="0" priority="17294"/>
  </conditionalFormatting>
  <conditionalFormatting sqref="NXG15">
    <cfRule type="duplicateValues" dxfId="0" priority="17293"/>
  </conditionalFormatting>
  <conditionalFormatting sqref="NXN15">
    <cfRule type="duplicateValues" dxfId="0" priority="17292"/>
  </conditionalFormatting>
  <conditionalFormatting sqref="NXU15">
    <cfRule type="duplicateValues" dxfId="0" priority="17291"/>
  </conditionalFormatting>
  <conditionalFormatting sqref="NYB15">
    <cfRule type="duplicateValues" dxfId="0" priority="17290"/>
  </conditionalFormatting>
  <conditionalFormatting sqref="NYI15">
    <cfRule type="duplicateValues" dxfId="0" priority="17289"/>
  </conditionalFormatting>
  <conditionalFormatting sqref="NYP15">
    <cfRule type="duplicateValues" dxfId="0" priority="17288"/>
  </conditionalFormatting>
  <conditionalFormatting sqref="NYW15">
    <cfRule type="duplicateValues" dxfId="0" priority="17287"/>
  </conditionalFormatting>
  <conditionalFormatting sqref="NZD15">
    <cfRule type="duplicateValues" dxfId="0" priority="17286"/>
  </conditionalFormatting>
  <conditionalFormatting sqref="NZK15">
    <cfRule type="duplicateValues" dxfId="0" priority="17285"/>
  </conditionalFormatting>
  <conditionalFormatting sqref="NZR15">
    <cfRule type="duplicateValues" dxfId="0" priority="17284"/>
  </conditionalFormatting>
  <conditionalFormatting sqref="NZY15">
    <cfRule type="duplicateValues" dxfId="0" priority="17283"/>
  </conditionalFormatting>
  <conditionalFormatting sqref="OAF15">
    <cfRule type="duplicateValues" dxfId="0" priority="17282"/>
  </conditionalFormatting>
  <conditionalFormatting sqref="OAM15">
    <cfRule type="duplicateValues" dxfId="0" priority="17281"/>
  </conditionalFormatting>
  <conditionalFormatting sqref="OAT15">
    <cfRule type="duplicateValues" dxfId="0" priority="17280"/>
  </conditionalFormatting>
  <conditionalFormatting sqref="OBA15">
    <cfRule type="duplicateValues" dxfId="0" priority="17279"/>
  </conditionalFormatting>
  <conditionalFormatting sqref="OBH15">
    <cfRule type="duplicateValues" dxfId="0" priority="17278"/>
  </conditionalFormatting>
  <conditionalFormatting sqref="OBO15">
    <cfRule type="duplicateValues" dxfId="0" priority="17277"/>
  </conditionalFormatting>
  <conditionalFormatting sqref="OBV15">
    <cfRule type="duplicateValues" dxfId="0" priority="17276"/>
  </conditionalFormatting>
  <conditionalFormatting sqref="OCC15">
    <cfRule type="duplicateValues" dxfId="0" priority="17275"/>
  </conditionalFormatting>
  <conditionalFormatting sqref="OCJ15">
    <cfRule type="duplicateValues" dxfId="0" priority="17274"/>
  </conditionalFormatting>
  <conditionalFormatting sqref="OCQ15">
    <cfRule type="duplicateValues" dxfId="0" priority="17273"/>
  </conditionalFormatting>
  <conditionalFormatting sqref="OCX15">
    <cfRule type="duplicateValues" dxfId="0" priority="17272"/>
  </conditionalFormatting>
  <conditionalFormatting sqref="ODE15">
    <cfRule type="duplicateValues" dxfId="0" priority="17271"/>
  </conditionalFormatting>
  <conditionalFormatting sqref="ODL15">
    <cfRule type="duplicateValues" dxfId="0" priority="17270"/>
  </conditionalFormatting>
  <conditionalFormatting sqref="ODS15">
    <cfRule type="duplicateValues" dxfId="0" priority="17269"/>
  </conditionalFormatting>
  <conditionalFormatting sqref="ODZ15">
    <cfRule type="duplicateValues" dxfId="0" priority="17268"/>
  </conditionalFormatting>
  <conditionalFormatting sqref="OEG15">
    <cfRule type="duplicateValues" dxfId="0" priority="17267"/>
  </conditionalFormatting>
  <conditionalFormatting sqref="OEN15">
    <cfRule type="duplicateValues" dxfId="0" priority="17266"/>
  </conditionalFormatting>
  <conditionalFormatting sqref="OEU15">
    <cfRule type="duplicateValues" dxfId="0" priority="17265"/>
  </conditionalFormatting>
  <conditionalFormatting sqref="OFB15">
    <cfRule type="duplicateValues" dxfId="0" priority="17264"/>
  </conditionalFormatting>
  <conditionalFormatting sqref="OFI15">
    <cfRule type="duplicateValues" dxfId="0" priority="17263"/>
  </conditionalFormatting>
  <conditionalFormatting sqref="OFP15">
    <cfRule type="duplicateValues" dxfId="0" priority="17262"/>
  </conditionalFormatting>
  <conditionalFormatting sqref="OFW15">
    <cfRule type="duplicateValues" dxfId="0" priority="17261"/>
  </conditionalFormatting>
  <conditionalFormatting sqref="OGD15">
    <cfRule type="duplicateValues" dxfId="0" priority="17260"/>
  </conditionalFormatting>
  <conditionalFormatting sqref="OGK15">
    <cfRule type="duplicateValues" dxfId="0" priority="17259"/>
  </conditionalFormatting>
  <conditionalFormatting sqref="OGR15">
    <cfRule type="duplicateValues" dxfId="0" priority="17258"/>
  </conditionalFormatting>
  <conditionalFormatting sqref="OGY15">
    <cfRule type="duplicateValues" dxfId="0" priority="17257"/>
  </conditionalFormatting>
  <conditionalFormatting sqref="OHF15">
    <cfRule type="duplicateValues" dxfId="0" priority="17256"/>
  </conditionalFormatting>
  <conditionalFormatting sqref="OHM15">
    <cfRule type="duplicateValues" dxfId="0" priority="17255"/>
  </conditionalFormatting>
  <conditionalFormatting sqref="OHT15">
    <cfRule type="duplicateValues" dxfId="0" priority="17254"/>
  </conditionalFormatting>
  <conditionalFormatting sqref="OIA15">
    <cfRule type="duplicateValues" dxfId="0" priority="17253"/>
  </conditionalFormatting>
  <conditionalFormatting sqref="OIH15">
    <cfRule type="duplicateValues" dxfId="0" priority="17252"/>
  </conditionalFormatting>
  <conditionalFormatting sqref="OIO15">
    <cfRule type="duplicateValues" dxfId="0" priority="17251"/>
  </conditionalFormatting>
  <conditionalFormatting sqref="OIV15">
    <cfRule type="duplicateValues" dxfId="0" priority="17250"/>
  </conditionalFormatting>
  <conditionalFormatting sqref="OJC15">
    <cfRule type="duplicateValues" dxfId="0" priority="17249"/>
  </conditionalFormatting>
  <conditionalFormatting sqref="OJJ15">
    <cfRule type="duplicateValues" dxfId="0" priority="17248"/>
  </conditionalFormatting>
  <conditionalFormatting sqref="OJQ15">
    <cfRule type="duplicateValues" dxfId="0" priority="17247"/>
  </conditionalFormatting>
  <conditionalFormatting sqref="OJX15">
    <cfRule type="duplicateValues" dxfId="0" priority="17246"/>
  </conditionalFormatting>
  <conditionalFormatting sqref="OKE15">
    <cfRule type="duplicateValues" dxfId="0" priority="17245"/>
  </conditionalFormatting>
  <conditionalFormatting sqref="OKL15">
    <cfRule type="duplicateValues" dxfId="0" priority="17244"/>
  </conditionalFormatting>
  <conditionalFormatting sqref="OKS15">
    <cfRule type="duplicateValues" dxfId="0" priority="17243"/>
  </conditionalFormatting>
  <conditionalFormatting sqref="OKZ15">
    <cfRule type="duplicateValues" dxfId="0" priority="17242"/>
  </conditionalFormatting>
  <conditionalFormatting sqref="OLG15">
    <cfRule type="duplicateValues" dxfId="0" priority="17241"/>
  </conditionalFormatting>
  <conditionalFormatting sqref="OLN15">
    <cfRule type="duplicateValues" dxfId="0" priority="17240"/>
  </conditionalFormatting>
  <conditionalFormatting sqref="OLU15">
    <cfRule type="duplicateValues" dxfId="0" priority="17239"/>
  </conditionalFormatting>
  <conditionalFormatting sqref="OMB15">
    <cfRule type="duplicateValues" dxfId="0" priority="17238"/>
  </conditionalFormatting>
  <conditionalFormatting sqref="OMI15">
    <cfRule type="duplicateValues" dxfId="0" priority="17237"/>
  </conditionalFormatting>
  <conditionalFormatting sqref="OMP15">
    <cfRule type="duplicateValues" dxfId="0" priority="17236"/>
  </conditionalFormatting>
  <conditionalFormatting sqref="OMW15">
    <cfRule type="duplicateValues" dxfId="0" priority="17235"/>
  </conditionalFormatting>
  <conditionalFormatting sqref="OND15">
    <cfRule type="duplicateValues" dxfId="0" priority="17234"/>
  </conditionalFormatting>
  <conditionalFormatting sqref="ONK15">
    <cfRule type="duplicateValues" dxfId="0" priority="17233"/>
  </conditionalFormatting>
  <conditionalFormatting sqref="ONR15">
    <cfRule type="duplicateValues" dxfId="0" priority="17232"/>
  </conditionalFormatting>
  <conditionalFormatting sqref="ONY15">
    <cfRule type="duplicateValues" dxfId="0" priority="17231"/>
  </conditionalFormatting>
  <conditionalFormatting sqref="OOF15">
    <cfRule type="duplicateValues" dxfId="0" priority="17230"/>
  </conditionalFormatting>
  <conditionalFormatting sqref="OOM15">
    <cfRule type="duplicateValues" dxfId="0" priority="17229"/>
  </conditionalFormatting>
  <conditionalFormatting sqref="OOT15">
    <cfRule type="duplicateValues" dxfId="0" priority="17228"/>
  </conditionalFormatting>
  <conditionalFormatting sqref="OPA15">
    <cfRule type="duplicateValues" dxfId="0" priority="17227"/>
  </conditionalFormatting>
  <conditionalFormatting sqref="OPH15">
    <cfRule type="duplicateValues" dxfId="0" priority="17226"/>
  </conditionalFormatting>
  <conditionalFormatting sqref="OPO15">
    <cfRule type="duplicateValues" dxfId="0" priority="17225"/>
  </conditionalFormatting>
  <conditionalFormatting sqref="OPV15">
    <cfRule type="duplicateValues" dxfId="0" priority="17224"/>
  </conditionalFormatting>
  <conditionalFormatting sqref="OQC15">
    <cfRule type="duplicateValues" dxfId="0" priority="17223"/>
  </conditionalFormatting>
  <conditionalFormatting sqref="OQJ15">
    <cfRule type="duplicateValues" dxfId="0" priority="17222"/>
  </conditionalFormatting>
  <conditionalFormatting sqref="OQQ15">
    <cfRule type="duplicateValues" dxfId="0" priority="17221"/>
  </conditionalFormatting>
  <conditionalFormatting sqref="OQX15">
    <cfRule type="duplicateValues" dxfId="0" priority="17220"/>
  </conditionalFormatting>
  <conditionalFormatting sqref="ORE15">
    <cfRule type="duplicateValues" dxfId="0" priority="17219"/>
  </conditionalFormatting>
  <conditionalFormatting sqref="ORL15">
    <cfRule type="duplicateValues" dxfId="0" priority="17218"/>
  </conditionalFormatting>
  <conditionalFormatting sqref="ORS15">
    <cfRule type="duplicateValues" dxfId="0" priority="17217"/>
  </conditionalFormatting>
  <conditionalFormatting sqref="ORZ15">
    <cfRule type="duplicateValues" dxfId="0" priority="17216"/>
  </conditionalFormatting>
  <conditionalFormatting sqref="OSG15">
    <cfRule type="duplicateValues" dxfId="0" priority="17215"/>
  </conditionalFormatting>
  <conditionalFormatting sqref="OSN15">
    <cfRule type="duplicateValues" dxfId="0" priority="17214"/>
  </conditionalFormatting>
  <conditionalFormatting sqref="OSU15">
    <cfRule type="duplicateValues" dxfId="0" priority="17213"/>
  </conditionalFormatting>
  <conditionalFormatting sqref="OTB15">
    <cfRule type="duplicateValues" dxfId="0" priority="17212"/>
  </conditionalFormatting>
  <conditionalFormatting sqref="OTI15">
    <cfRule type="duplicateValues" dxfId="0" priority="17211"/>
  </conditionalFormatting>
  <conditionalFormatting sqref="OTP15">
    <cfRule type="duplicateValues" dxfId="0" priority="17210"/>
  </conditionalFormatting>
  <conditionalFormatting sqref="OTW15">
    <cfRule type="duplicateValues" dxfId="0" priority="17209"/>
  </conditionalFormatting>
  <conditionalFormatting sqref="OUD15">
    <cfRule type="duplicateValues" dxfId="0" priority="17208"/>
  </conditionalFormatting>
  <conditionalFormatting sqref="OUK15">
    <cfRule type="duplicateValues" dxfId="0" priority="17207"/>
  </conditionalFormatting>
  <conditionalFormatting sqref="OUR15">
    <cfRule type="duplicateValues" dxfId="0" priority="17206"/>
  </conditionalFormatting>
  <conditionalFormatting sqref="OUY15">
    <cfRule type="duplicateValues" dxfId="0" priority="17205"/>
  </conditionalFormatting>
  <conditionalFormatting sqref="OVF15">
    <cfRule type="duplicateValues" dxfId="0" priority="17204"/>
  </conditionalFormatting>
  <conditionalFormatting sqref="OVM15">
    <cfRule type="duplicateValues" dxfId="0" priority="17203"/>
  </conditionalFormatting>
  <conditionalFormatting sqref="OVT15">
    <cfRule type="duplicateValues" dxfId="0" priority="17202"/>
  </conditionalFormatting>
  <conditionalFormatting sqref="OWA15">
    <cfRule type="duplicateValues" dxfId="0" priority="17201"/>
  </conditionalFormatting>
  <conditionalFormatting sqref="OWH15">
    <cfRule type="duplicateValues" dxfId="0" priority="17200"/>
  </conditionalFormatting>
  <conditionalFormatting sqref="OWO15">
    <cfRule type="duplicateValues" dxfId="0" priority="17199"/>
  </conditionalFormatting>
  <conditionalFormatting sqref="OWV15">
    <cfRule type="duplicateValues" dxfId="0" priority="17198"/>
  </conditionalFormatting>
  <conditionalFormatting sqref="OXC15">
    <cfRule type="duplicateValues" dxfId="0" priority="17197"/>
  </conditionalFormatting>
  <conditionalFormatting sqref="OXJ15">
    <cfRule type="duplicateValues" dxfId="0" priority="17196"/>
  </conditionalFormatting>
  <conditionalFormatting sqref="OXQ15">
    <cfRule type="duplicateValues" dxfId="0" priority="17195"/>
  </conditionalFormatting>
  <conditionalFormatting sqref="OXX15">
    <cfRule type="duplicateValues" dxfId="0" priority="17194"/>
  </conditionalFormatting>
  <conditionalFormatting sqref="OYE15">
    <cfRule type="duplicateValues" dxfId="0" priority="17193"/>
  </conditionalFormatting>
  <conditionalFormatting sqref="OYL15">
    <cfRule type="duplicateValues" dxfId="0" priority="17192"/>
  </conditionalFormatting>
  <conditionalFormatting sqref="OYS15">
    <cfRule type="duplicateValues" dxfId="0" priority="17191"/>
  </conditionalFormatting>
  <conditionalFormatting sqref="OYZ15">
    <cfRule type="duplicateValues" dxfId="0" priority="17190"/>
  </conditionalFormatting>
  <conditionalFormatting sqref="OZG15">
    <cfRule type="duplicateValues" dxfId="0" priority="17189"/>
  </conditionalFormatting>
  <conditionalFormatting sqref="OZN15">
    <cfRule type="duplicateValues" dxfId="0" priority="17188"/>
  </conditionalFormatting>
  <conditionalFormatting sqref="OZU15">
    <cfRule type="duplicateValues" dxfId="0" priority="17187"/>
  </conditionalFormatting>
  <conditionalFormatting sqref="PAB15">
    <cfRule type="duplicateValues" dxfId="0" priority="17186"/>
  </conditionalFormatting>
  <conditionalFormatting sqref="PAI15">
    <cfRule type="duplicateValues" dxfId="0" priority="17185"/>
  </conditionalFormatting>
  <conditionalFormatting sqref="PAP15">
    <cfRule type="duplicateValues" dxfId="0" priority="17184"/>
  </conditionalFormatting>
  <conditionalFormatting sqref="PAW15">
    <cfRule type="duplicateValues" dxfId="0" priority="17183"/>
  </conditionalFormatting>
  <conditionalFormatting sqref="PBD15">
    <cfRule type="duplicateValues" dxfId="0" priority="17182"/>
  </conditionalFormatting>
  <conditionalFormatting sqref="PBK15">
    <cfRule type="duplicateValues" dxfId="0" priority="17181"/>
  </conditionalFormatting>
  <conditionalFormatting sqref="PBR15">
    <cfRule type="duplicateValues" dxfId="0" priority="17180"/>
  </conditionalFormatting>
  <conditionalFormatting sqref="PBY15">
    <cfRule type="duplicateValues" dxfId="0" priority="17179"/>
  </conditionalFormatting>
  <conditionalFormatting sqref="PCF15">
    <cfRule type="duplicateValues" dxfId="0" priority="17178"/>
  </conditionalFormatting>
  <conditionalFormatting sqref="PCM15">
    <cfRule type="duplicateValues" dxfId="0" priority="17177"/>
  </conditionalFormatting>
  <conditionalFormatting sqref="PCT15">
    <cfRule type="duplicateValues" dxfId="0" priority="17176"/>
  </conditionalFormatting>
  <conditionalFormatting sqref="PDA15">
    <cfRule type="duplicateValues" dxfId="0" priority="17175"/>
  </conditionalFormatting>
  <conditionalFormatting sqref="PDH15">
    <cfRule type="duplicateValues" dxfId="0" priority="17174"/>
  </conditionalFormatting>
  <conditionalFormatting sqref="PDO15">
    <cfRule type="duplicateValues" dxfId="0" priority="17173"/>
  </conditionalFormatting>
  <conditionalFormatting sqref="PDV15">
    <cfRule type="duplicateValues" dxfId="0" priority="17172"/>
  </conditionalFormatting>
  <conditionalFormatting sqref="PEC15">
    <cfRule type="duplicateValues" dxfId="0" priority="17171"/>
  </conditionalFormatting>
  <conditionalFormatting sqref="PEJ15">
    <cfRule type="duplicateValues" dxfId="0" priority="17170"/>
  </conditionalFormatting>
  <conditionalFormatting sqref="PEQ15">
    <cfRule type="duplicateValues" dxfId="0" priority="17169"/>
  </conditionalFormatting>
  <conditionalFormatting sqref="PEX15">
    <cfRule type="duplicateValues" dxfId="0" priority="17168"/>
  </conditionalFormatting>
  <conditionalFormatting sqref="PFE15">
    <cfRule type="duplicateValues" dxfId="0" priority="17167"/>
  </conditionalFormatting>
  <conditionalFormatting sqref="PFL15">
    <cfRule type="duplicateValues" dxfId="0" priority="17166"/>
  </conditionalFormatting>
  <conditionalFormatting sqref="PFS15">
    <cfRule type="duplicateValues" dxfId="0" priority="17165"/>
  </conditionalFormatting>
  <conditionalFormatting sqref="PFZ15">
    <cfRule type="duplicateValues" dxfId="0" priority="17164"/>
  </conditionalFormatting>
  <conditionalFormatting sqref="PGG15">
    <cfRule type="duplicateValues" dxfId="0" priority="17163"/>
  </conditionalFormatting>
  <conditionalFormatting sqref="PGN15">
    <cfRule type="duplicateValues" dxfId="0" priority="17162"/>
  </conditionalFormatting>
  <conditionalFormatting sqref="PGU15">
    <cfRule type="duplicateValues" dxfId="0" priority="17161"/>
  </conditionalFormatting>
  <conditionalFormatting sqref="PHB15">
    <cfRule type="duplicateValues" dxfId="0" priority="17160"/>
  </conditionalFormatting>
  <conditionalFormatting sqref="PHI15">
    <cfRule type="duplicateValues" dxfId="0" priority="17159"/>
  </conditionalFormatting>
  <conditionalFormatting sqref="PHP15">
    <cfRule type="duplicateValues" dxfId="0" priority="17158"/>
  </conditionalFormatting>
  <conditionalFormatting sqref="PHW15">
    <cfRule type="duplicateValues" dxfId="0" priority="17157"/>
  </conditionalFormatting>
  <conditionalFormatting sqref="PID15">
    <cfRule type="duplicateValues" dxfId="0" priority="17156"/>
  </conditionalFormatting>
  <conditionalFormatting sqref="PIK15">
    <cfRule type="duplicateValues" dxfId="0" priority="17155"/>
  </conditionalFormatting>
  <conditionalFormatting sqref="PIR15">
    <cfRule type="duplicateValues" dxfId="0" priority="17154"/>
  </conditionalFormatting>
  <conditionalFormatting sqref="PIY15">
    <cfRule type="duplicateValues" dxfId="0" priority="17153"/>
  </conditionalFormatting>
  <conditionalFormatting sqref="PJF15">
    <cfRule type="duplicateValues" dxfId="0" priority="17152"/>
  </conditionalFormatting>
  <conditionalFormatting sqref="PJM15">
    <cfRule type="duplicateValues" dxfId="0" priority="17151"/>
  </conditionalFormatting>
  <conditionalFormatting sqref="PJT15">
    <cfRule type="duplicateValues" dxfId="0" priority="17150"/>
  </conditionalFormatting>
  <conditionalFormatting sqref="PKA15">
    <cfRule type="duplicateValues" dxfId="0" priority="17149"/>
  </conditionalFormatting>
  <conditionalFormatting sqref="PKH15">
    <cfRule type="duplicateValues" dxfId="0" priority="17148"/>
  </conditionalFormatting>
  <conditionalFormatting sqref="PKO15">
    <cfRule type="duplicateValues" dxfId="0" priority="17147"/>
  </conditionalFormatting>
  <conditionalFormatting sqref="PKV15">
    <cfRule type="duplicateValues" dxfId="0" priority="17146"/>
  </conditionalFormatting>
  <conditionalFormatting sqref="PLC15">
    <cfRule type="duplicateValues" dxfId="0" priority="17145"/>
  </conditionalFormatting>
  <conditionalFormatting sqref="PLJ15">
    <cfRule type="duplicateValues" dxfId="0" priority="17144"/>
  </conditionalFormatting>
  <conditionalFormatting sqref="PLQ15">
    <cfRule type="duplicateValues" dxfId="0" priority="17143"/>
  </conditionalFormatting>
  <conditionalFormatting sqref="PLX15">
    <cfRule type="duplicateValues" dxfId="0" priority="17142"/>
  </conditionalFormatting>
  <conditionalFormatting sqref="PME15">
    <cfRule type="duplicateValues" dxfId="0" priority="17141"/>
  </conditionalFormatting>
  <conditionalFormatting sqref="PML15">
    <cfRule type="duplicateValues" dxfId="0" priority="17140"/>
  </conditionalFormatting>
  <conditionalFormatting sqref="PMS15">
    <cfRule type="duplicateValues" dxfId="0" priority="17139"/>
  </conditionalFormatting>
  <conditionalFormatting sqref="PMZ15">
    <cfRule type="duplicateValues" dxfId="0" priority="17138"/>
  </conditionalFormatting>
  <conditionalFormatting sqref="PNG15">
    <cfRule type="duplicateValues" dxfId="0" priority="17137"/>
  </conditionalFormatting>
  <conditionalFormatting sqref="PNN15">
    <cfRule type="duplicateValues" dxfId="0" priority="17136"/>
  </conditionalFormatting>
  <conditionalFormatting sqref="PNU15">
    <cfRule type="duplicateValues" dxfId="0" priority="17135"/>
  </conditionalFormatting>
  <conditionalFormatting sqref="POB15">
    <cfRule type="duplicateValues" dxfId="0" priority="17134"/>
  </conditionalFormatting>
  <conditionalFormatting sqref="POI15">
    <cfRule type="duplicateValues" dxfId="0" priority="17133"/>
  </conditionalFormatting>
  <conditionalFormatting sqref="POP15">
    <cfRule type="duplicateValues" dxfId="0" priority="17132"/>
  </conditionalFormatting>
  <conditionalFormatting sqref="POW15">
    <cfRule type="duplicateValues" dxfId="0" priority="17131"/>
  </conditionalFormatting>
  <conditionalFormatting sqref="PPD15">
    <cfRule type="duplicateValues" dxfId="0" priority="17130"/>
  </conditionalFormatting>
  <conditionalFormatting sqref="PPK15">
    <cfRule type="duplicateValues" dxfId="0" priority="17129"/>
  </conditionalFormatting>
  <conditionalFormatting sqref="PPR15">
    <cfRule type="duplicateValues" dxfId="0" priority="17128"/>
  </conditionalFormatting>
  <conditionalFormatting sqref="PPY15">
    <cfRule type="duplicateValues" dxfId="0" priority="17127"/>
  </conditionalFormatting>
  <conditionalFormatting sqref="PQF15">
    <cfRule type="duplicateValues" dxfId="0" priority="17126"/>
  </conditionalFormatting>
  <conditionalFormatting sqref="PQM15">
    <cfRule type="duplicateValues" dxfId="0" priority="17125"/>
  </conditionalFormatting>
  <conditionalFormatting sqref="PQT15">
    <cfRule type="duplicateValues" dxfId="0" priority="17124"/>
  </conditionalFormatting>
  <conditionalFormatting sqref="PRA15">
    <cfRule type="duplicateValues" dxfId="0" priority="17123"/>
  </conditionalFormatting>
  <conditionalFormatting sqref="PRH15">
    <cfRule type="duplicateValues" dxfId="0" priority="17122"/>
  </conditionalFormatting>
  <conditionalFormatting sqref="PRO15">
    <cfRule type="duplicateValues" dxfId="0" priority="17121"/>
  </conditionalFormatting>
  <conditionalFormatting sqref="PRV15">
    <cfRule type="duplicateValues" dxfId="0" priority="17120"/>
  </conditionalFormatting>
  <conditionalFormatting sqref="PSC15">
    <cfRule type="duplicateValues" dxfId="0" priority="17119"/>
  </conditionalFormatting>
  <conditionalFormatting sqref="PSJ15">
    <cfRule type="duplicateValues" dxfId="0" priority="17118"/>
  </conditionalFormatting>
  <conditionalFormatting sqref="PSQ15">
    <cfRule type="duplicateValues" dxfId="0" priority="17117"/>
  </conditionalFormatting>
  <conditionalFormatting sqref="PSX15">
    <cfRule type="duplicateValues" dxfId="0" priority="17116"/>
  </conditionalFormatting>
  <conditionalFormatting sqref="PTE15">
    <cfRule type="duplicateValues" dxfId="0" priority="17115"/>
  </conditionalFormatting>
  <conditionalFormatting sqref="PTL15">
    <cfRule type="duplicateValues" dxfId="0" priority="17114"/>
  </conditionalFormatting>
  <conditionalFormatting sqref="PTS15">
    <cfRule type="duplicateValues" dxfId="0" priority="17113"/>
  </conditionalFormatting>
  <conditionalFormatting sqref="PTZ15">
    <cfRule type="duplicateValues" dxfId="0" priority="17112"/>
  </conditionalFormatting>
  <conditionalFormatting sqref="PUG15">
    <cfRule type="duplicateValues" dxfId="0" priority="17111"/>
  </conditionalFormatting>
  <conditionalFormatting sqref="PUN15">
    <cfRule type="duplicateValues" dxfId="0" priority="17110"/>
  </conditionalFormatting>
  <conditionalFormatting sqref="PUU15">
    <cfRule type="duplicateValues" dxfId="0" priority="17109"/>
  </conditionalFormatting>
  <conditionalFormatting sqref="PVB15">
    <cfRule type="duplicateValues" dxfId="0" priority="17108"/>
  </conditionalFormatting>
  <conditionalFormatting sqref="PVI15">
    <cfRule type="duplicateValues" dxfId="0" priority="17107"/>
  </conditionalFormatting>
  <conditionalFormatting sqref="PVP15">
    <cfRule type="duplicateValues" dxfId="0" priority="17106"/>
  </conditionalFormatting>
  <conditionalFormatting sqref="PVW15">
    <cfRule type="duplicateValues" dxfId="0" priority="17105"/>
  </conditionalFormatting>
  <conditionalFormatting sqref="PWD15">
    <cfRule type="duplicateValues" dxfId="0" priority="17104"/>
  </conditionalFormatting>
  <conditionalFormatting sqref="PWK15">
    <cfRule type="duplicateValues" dxfId="0" priority="17103"/>
  </conditionalFormatting>
  <conditionalFormatting sqref="PWR15">
    <cfRule type="duplicateValues" dxfId="0" priority="17102"/>
  </conditionalFormatting>
  <conditionalFormatting sqref="PWY15">
    <cfRule type="duplicateValues" dxfId="0" priority="17101"/>
  </conditionalFormatting>
  <conditionalFormatting sqref="PXF15">
    <cfRule type="duplicateValues" dxfId="0" priority="17100"/>
  </conditionalFormatting>
  <conditionalFormatting sqref="PXM15">
    <cfRule type="duplicateValues" dxfId="0" priority="17099"/>
  </conditionalFormatting>
  <conditionalFormatting sqref="PXT15">
    <cfRule type="duplicateValues" dxfId="0" priority="17098"/>
  </conditionalFormatting>
  <conditionalFormatting sqref="PYA15">
    <cfRule type="duplicateValues" dxfId="0" priority="17097"/>
  </conditionalFormatting>
  <conditionalFormatting sqref="PYH15">
    <cfRule type="duplicateValues" dxfId="0" priority="17096"/>
  </conditionalFormatting>
  <conditionalFormatting sqref="PYO15">
    <cfRule type="duplicateValues" dxfId="0" priority="17095"/>
  </conditionalFormatting>
  <conditionalFormatting sqref="PYV15">
    <cfRule type="duplicateValues" dxfId="0" priority="17094"/>
  </conditionalFormatting>
  <conditionalFormatting sqref="PZC15">
    <cfRule type="duplicateValues" dxfId="0" priority="17093"/>
  </conditionalFormatting>
  <conditionalFormatting sqref="PZJ15">
    <cfRule type="duplicateValues" dxfId="0" priority="17092"/>
  </conditionalFormatting>
  <conditionalFormatting sqref="PZQ15">
    <cfRule type="duplicateValues" dxfId="0" priority="17091"/>
  </conditionalFormatting>
  <conditionalFormatting sqref="PZX15">
    <cfRule type="duplicateValues" dxfId="0" priority="17090"/>
  </conditionalFormatting>
  <conditionalFormatting sqref="QAE15">
    <cfRule type="duplicateValues" dxfId="0" priority="17089"/>
  </conditionalFormatting>
  <conditionalFormatting sqref="QAL15">
    <cfRule type="duplicateValues" dxfId="0" priority="17088"/>
  </conditionalFormatting>
  <conditionalFormatting sqref="QAS15">
    <cfRule type="duplicateValues" dxfId="0" priority="17087"/>
  </conditionalFormatting>
  <conditionalFormatting sqref="QAZ15">
    <cfRule type="duplicateValues" dxfId="0" priority="17086"/>
  </conditionalFormatting>
  <conditionalFormatting sqref="QBG15">
    <cfRule type="duplicateValues" dxfId="0" priority="17085"/>
  </conditionalFormatting>
  <conditionalFormatting sqref="QBN15">
    <cfRule type="duplicateValues" dxfId="0" priority="17084"/>
  </conditionalFormatting>
  <conditionalFormatting sqref="QBU15">
    <cfRule type="duplicateValues" dxfId="0" priority="17083"/>
  </conditionalFormatting>
  <conditionalFormatting sqref="QCB15">
    <cfRule type="duplicateValues" dxfId="0" priority="17082"/>
  </conditionalFormatting>
  <conditionalFormatting sqref="QCI15">
    <cfRule type="duplicateValues" dxfId="0" priority="17081"/>
  </conditionalFormatting>
  <conditionalFormatting sqref="QCP15">
    <cfRule type="duplicateValues" dxfId="0" priority="17080"/>
  </conditionalFormatting>
  <conditionalFormatting sqref="QCW15">
    <cfRule type="duplicateValues" dxfId="0" priority="17079"/>
  </conditionalFormatting>
  <conditionalFormatting sqref="QDD15">
    <cfRule type="duplicateValues" dxfId="0" priority="17078"/>
  </conditionalFormatting>
  <conditionalFormatting sqref="QDK15">
    <cfRule type="duplicateValues" dxfId="0" priority="17077"/>
  </conditionalFormatting>
  <conditionalFormatting sqref="QDR15">
    <cfRule type="duplicateValues" dxfId="0" priority="17076"/>
  </conditionalFormatting>
  <conditionalFormatting sqref="QDY15">
    <cfRule type="duplicateValues" dxfId="0" priority="17075"/>
  </conditionalFormatting>
  <conditionalFormatting sqref="QEF15">
    <cfRule type="duplicateValues" dxfId="0" priority="17074"/>
  </conditionalFormatting>
  <conditionalFormatting sqref="QEM15">
    <cfRule type="duplicateValues" dxfId="0" priority="17073"/>
  </conditionalFormatting>
  <conditionalFormatting sqref="QET15">
    <cfRule type="duplicateValues" dxfId="0" priority="17072"/>
  </conditionalFormatting>
  <conditionalFormatting sqref="QFA15">
    <cfRule type="duplicateValues" dxfId="0" priority="17071"/>
  </conditionalFormatting>
  <conditionalFormatting sqref="QFH15">
    <cfRule type="duplicateValues" dxfId="0" priority="17070"/>
  </conditionalFormatting>
  <conditionalFormatting sqref="QFO15">
    <cfRule type="duplicateValues" dxfId="0" priority="17069"/>
  </conditionalFormatting>
  <conditionalFormatting sqref="QFV15">
    <cfRule type="duplicateValues" dxfId="0" priority="17068"/>
  </conditionalFormatting>
  <conditionalFormatting sqref="QGC15">
    <cfRule type="duplicateValues" dxfId="0" priority="17067"/>
  </conditionalFormatting>
  <conditionalFormatting sqref="QGJ15">
    <cfRule type="duplicateValues" dxfId="0" priority="17066"/>
  </conditionalFormatting>
  <conditionalFormatting sqref="QGQ15">
    <cfRule type="duplicateValues" dxfId="0" priority="17065"/>
  </conditionalFormatting>
  <conditionalFormatting sqref="QGX15">
    <cfRule type="duplicateValues" dxfId="0" priority="17064"/>
  </conditionalFormatting>
  <conditionalFormatting sqref="QHE15">
    <cfRule type="duplicateValues" dxfId="0" priority="17063"/>
  </conditionalFormatting>
  <conditionalFormatting sqref="QHL15">
    <cfRule type="duplicateValues" dxfId="0" priority="17062"/>
  </conditionalFormatting>
  <conditionalFormatting sqref="QHS15">
    <cfRule type="duplicateValues" dxfId="0" priority="17061"/>
  </conditionalFormatting>
  <conditionalFormatting sqref="QHZ15">
    <cfRule type="duplicateValues" dxfId="0" priority="17060"/>
  </conditionalFormatting>
  <conditionalFormatting sqref="QIG15">
    <cfRule type="duplicateValues" dxfId="0" priority="17059"/>
  </conditionalFormatting>
  <conditionalFormatting sqref="QIN15">
    <cfRule type="duplicateValues" dxfId="0" priority="17058"/>
  </conditionalFormatting>
  <conditionalFormatting sqref="QIU15">
    <cfRule type="duplicateValues" dxfId="0" priority="17057"/>
  </conditionalFormatting>
  <conditionalFormatting sqref="QJB15">
    <cfRule type="duplicateValues" dxfId="0" priority="17056"/>
  </conditionalFormatting>
  <conditionalFormatting sqref="QJI15">
    <cfRule type="duplicateValues" dxfId="0" priority="17055"/>
  </conditionalFormatting>
  <conditionalFormatting sqref="QJP15">
    <cfRule type="duplicateValues" dxfId="0" priority="17054"/>
  </conditionalFormatting>
  <conditionalFormatting sqref="QJW15">
    <cfRule type="duplicateValues" dxfId="0" priority="17053"/>
  </conditionalFormatting>
  <conditionalFormatting sqref="QKD15">
    <cfRule type="duplicateValues" dxfId="0" priority="17052"/>
  </conditionalFormatting>
  <conditionalFormatting sqref="QKK15">
    <cfRule type="duplicateValues" dxfId="0" priority="17051"/>
  </conditionalFormatting>
  <conditionalFormatting sqref="QKR15">
    <cfRule type="duplicateValues" dxfId="0" priority="17050"/>
  </conditionalFormatting>
  <conditionalFormatting sqref="QKY15">
    <cfRule type="duplicateValues" dxfId="0" priority="17049"/>
  </conditionalFormatting>
  <conditionalFormatting sqref="QLF15">
    <cfRule type="duplicateValues" dxfId="0" priority="17048"/>
  </conditionalFormatting>
  <conditionalFormatting sqref="QLM15">
    <cfRule type="duplicateValues" dxfId="0" priority="17047"/>
  </conditionalFormatting>
  <conditionalFormatting sqref="QLT15">
    <cfRule type="duplicateValues" dxfId="0" priority="17046"/>
  </conditionalFormatting>
  <conditionalFormatting sqref="QMA15">
    <cfRule type="duplicateValues" dxfId="0" priority="17045"/>
  </conditionalFormatting>
  <conditionalFormatting sqref="QMH15">
    <cfRule type="duplicateValues" dxfId="0" priority="17044"/>
  </conditionalFormatting>
  <conditionalFormatting sqref="QMO15">
    <cfRule type="duplicateValues" dxfId="0" priority="17043"/>
  </conditionalFormatting>
  <conditionalFormatting sqref="QMV15">
    <cfRule type="duplicateValues" dxfId="0" priority="17042"/>
  </conditionalFormatting>
  <conditionalFormatting sqref="QNC15">
    <cfRule type="duplicateValues" dxfId="0" priority="17041"/>
  </conditionalFormatting>
  <conditionalFormatting sqref="QNJ15">
    <cfRule type="duplicateValues" dxfId="0" priority="17040"/>
  </conditionalFormatting>
  <conditionalFormatting sqref="QNQ15">
    <cfRule type="duplicateValues" dxfId="0" priority="17039"/>
  </conditionalFormatting>
  <conditionalFormatting sqref="QNX15">
    <cfRule type="duplicateValues" dxfId="0" priority="17038"/>
  </conditionalFormatting>
  <conditionalFormatting sqref="QOE15">
    <cfRule type="duplicateValues" dxfId="0" priority="17037"/>
  </conditionalFormatting>
  <conditionalFormatting sqref="QOL15">
    <cfRule type="duplicateValues" dxfId="0" priority="17036"/>
  </conditionalFormatting>
  <conditionalFormatting sqref="QOS15">
    <cfRule type="duplicateValues" dxfId="0" priority="17035"/>
  </conditionalFormatting>
  <conditionalFormatting sqref="QOZ15">
    <cfRule type="duplicateValues" dxfId="0" priority="17034"/>
  </conditionalFormatting>
  <conditionalFormatting sqref="QPG15">
    <cfRule type="duplicateValues" dxfId="0" priority="17033"/>
  </conditionalFormatting>
  <conditionalFormatting sqref="QPN15">
    <cfRule type="duplicateValues" dxfId="0" priority="17032"/>
  </conditionalFormatting>
  <conditionalFormatting sqref="QPU15">
    <cfRule type="duplicateValues" dxfId="0" priority="17031"/>
  </conditionalFormatting>
  <conditionalFormatting sqref="QQB15">
    <cfRule type="duplicateValues" dxfId="0" priority="17030"/>
  </conditionalFormatting>
  <conditionalFormatting sqref="QQI15">
    <cfRule type="duplicateValues" dxfId="0" priority="17029"/>
  </conditionalFormatting>
  <conditionalFormatting sqref="QQP15">
    <cfRule type="duplicateValues" dxfId="0" priority="17028"/>
  </conditionalFormatting>
  <conditionalFormatting sqref="QQW15">
    <cfRule type="duplicateValues" dxfId="0" priority="17027"/>
  </conditionalFormatting>
  <conditionalFormatting sqref="QRD15">
    <cfRule type="duplicateValues" dxfId="0" priority="17026"/>
  </conditionalFormatting>
  <conditionalFormatting sqref="QRK15">
    <cfRule type="duplicateValues" dxfId="0" priority="17025"/>
  </conditionalFormatting>
  <conditionalFormatting sqref="QRR15">
    <cfRule type="duplicateValues" dxfId="0" priority="17024"/>
  </conditionalFormatting>
  <conditionalFormatting sqref="QRY15">
    <cfRule type="duplicateValues" dxfId="0" priority="17023"/>
  </conditionalFormatting>
  <conditionalFormatting sqref="QSF15">
    <cfRule type="duplicateValues" dxfId="0" priority="17022"/>
  </conditionalFormatting>
  <conditionalFormatting sqref="QSM15">
    <cfRule type="duplicateValues" dxfId="0" priority="17021"/>
  </conditionalFormatting>
  <conditionalFormatting sqref="QST15">
    <cfRule type="duplicateValues" dxfId="0" priority="17020"/>
  </conditionalFormatting>
  <conditionalFormatting sqref="QTA15">
    <cfRule type="duplicateValues" dxfId="0" priority="17019"/>
  </conditionalFormatting>
  <conditionalFormatting sqref="QTH15">
    <cfRule type="duplicateValues" dxfId="0" priority="17018"/>
  </conditionalFormatting>
  <conditionalFormatting sqref="QTO15">
    <cfRule type="duplicateValues" dxfId="0" priority="17017"/>
  </conditionalFormatting>
  <conditionalFormatting sqref="QTV15">
    <cfRule type="duplicateValues" dxfId="0" priority="17016"/>
  </conditionalFormatting>
  <conditionalFormatting sqref="QUC15">
    <cfRule type="duplicateValues" dxfId="0" priority="17015"/>
  </conditionalFormatting>
  <conditionalFormatting sqref="QUJ15">
    <cfRule type="duplicateValues" dxfId="0" priority="17014"/>
  </conditionalFormatting>
  <conditionalFormatting sqref="QUQ15">
    <cfRule type="duplicateValues" dxfId="0" priority="17013"/>
  </conditionalFormatting>
  <conditionalFormatting sqref="QUX15">
    <cfRule type="duplicateValues" dxfId="0" priority="17012"/>
  </conditionalFormatting>
  <conditionalFormatting sqref="QVE15">
    <cfRule type="duplicateValues" dxfId="0" priority="17011"/>
  </conditionalFormatting>
  <conditionalFormatting sqref="QVL15">
    <cfRule type="duplicateValues" dxfId="0" priority="17010"/>
  </conditionalFormatting>
  <conditionalFormatting sqref="QVS15">
    <cfRule type="duplicateValues" dxfId="0" priority="17009"/>
  </conditionalFormatting>
  <conditionalFormatting sqref="QVZ15">
    <cfRule type="duplicateValues" dxfId="0" priority="17008"/>
  </conditionalFormatting>
  <conditionalFormatting sqref="QWG15">
    <cfRule type="duplicateValues" dxfId="0" priority="17007"/>
  </conditionalFormatting>
  <conditionalFormatting sqref="QWN15">
    <cfRule type="duplicateValues" dxfId="0" priority="17006"/>
  </conditionalFormatting>
  <conditionalFormatting sqref="QWU15">
    <cfRule type="duplicateValues" dxfId="0" priority="17005"/>
  </conditionalFormatting>
  <conditionalFormatting sqref="QXB15">
    <cfRule type="duplicateValues" dxfId="0" priority="17004"/>
  </conditionalFormatting>
  <conditionalFormatting sqref="QXI15">
    <cfRule type="duplicateValues" dxfId="0" priority="17003"/>
  </conditionalFormatting>
  <conditionalFormatting sqref="QXP15">
    <cfRule type="duplicateValues" dxfId="0" priority="17002"/>
  </conditionalFormatting>
  <conditionalFormatting sqref="QXW15">
    <cfRule type="duplicateValues" dxfId="0" priority="17001"/>
  </conditionalFormatting>
  <conditionalFormatting sqref="QYD15">
    <cfRule type="duplicateValues" dxfId="0" priority="17000"/>
  </conditionalFormatting>
  <conditionalFormatting sqref="QYK15">
    <cfRule type="duplicateValues" dxfId="0" priority="16999"/>
  </conditionalFormatting>
  <conditionalFormatting sqref="QYR15">
    <cfRule type="duplicateValues" dxfId="0" priority="16998"/>
  </conditionalFormatting>
  <conditionalFormatting sqref="QYY15">
    <cfRule type="duplicateValues" dxfId="0" priority="16997"/>
  </conditionalFormatting>
  <conditionalFormatting sqref="QZF15">
    <cfRule type="duplicateValues" dxfId="0" priority="16996"/>
  </conditionalFormatting>
  <conditionalFormatting sqref="QZM15">
    <cfRule type="duplicateValues" dxfId="0" priority="16995"/>
  </conditionalFormatting>
  <conditionalFormatting sqref="QZT15">
    <cfRule type="duplicateValues" dxfId="0" priority="16994"/>
  </conditionalFormatting>
  <conditionalFormatting sqref="RAA15">
    <cfRule type="duplicateValues" dxfId="0" priority="16993"/>
  </conditionalFormatting>
  <conditionalFormatting sqref="RAH15">
    <cfRule type="duplicateValues" dxfId="0" priority="16992"/>
  </conditionalFormatting>
  <conditionalFormatting sqref="RAO15">
    <cfRule type="duplicateValues" dxfId="0" priority="16991"/>
  </conditionalFormatting>
  <conditionalFormatting sqref="RAV15">
    <cfRule type="duplicateValues" dxfId="0" priority="16990"/>
  </conditionalFormatting>
  <conditionalFormatting sqref="RBC15">
    <cfRule type="duplicateValues" dxfId="0" priority="16989"/>
  </conditionalFormatting>
  <conditionalFormatting sqref="RBJ15">
    <cfRule type="duplicateValues" dxfId="0" priority="16988"/>
  </conditionalFormatting>
  <conditionalFormatting sqref="RBQ15">
    <cfRule type="duplicateValues" dxfId="0" priority="16987"/>
  </conditionalFormatting>
  <conditionalFormatting sqref="RBX15">
    <cfRule type="duplicateValues" dxfId="0" priority="16986"/>
  </conditionalFormatting>
  <conditionalFormatting sqref="RCE15">
    <cfRule type="duplicateValues" dxfId="0" priority="16985"/>
  </conditionalFormatting>
  <conditionalFormatting sqref="RCL15">
    <cfRule type="duplicateValues" dxfId="0" priority="16984"/>
  </conditionalFormatting>
  <conditionalFormatting sqref="RCS15">
    <cfRule type="duplicateValues" dxfId="0" priority="16983"/>
  </conditionalFormatting>
  <conditionalFormatting sqref="RCZ15">
    <cfRule type="duplicateValues" dxfId="0" priority="16982"/>
  </conditionalFormatting>
  <conditionalFormatting sqref="RDG15">
    <cfRule type="duplicateValues" dxfId="0" priority="16981"/>
  </conditionalFormatting>
  <conditionalFormatting sqref="RDN15">
    <cfRule type="duplicateValues" dxfId="0" priority="16980"/>
  </conditionalFormatting>
  <conditionalFormatting sqref="RDU15">
    <cfRule type="duplicateValues" dxfId="0" priority="16979"/>
  </conditionalFormatting>
  <conditionalFormatting sqref="REB15">
    <cfRule type="duplicateValues" dxfId="0" priority="16978"/>
  </conditionalFormatting>
  <conditionalFormatting sqref="REI15">
    <cfRule type="duplicateValues" dxfId="0" priority="16977"/>
  </conditionalFormatting>
  <conditionalFormatting sqref="REP15">
    <cfRule type="duplicateValues" dxfId="0" priority="16976"/>
  </conditionalFormatting>
  <conditionalFormatting sqref="REW15">
    <cfRule type="duplicateValues" dxfId="0" priority="16975"/>
  </conditionalFormatting>
  <conditionalFormatting sqref="RFD15">
    <cfRule type="duplicateValues" dxfId="0" priority="16974"/>
  </conditionalFormatting>
  <conditionalFormatting sqref="RFK15">
    <cfRule type="duplicateValues" dxfId="0" priority="16973"/>
  </conditionalFormatting>
  <conditionalFormatting sqref="RFR15">
    <cfRule type="duplicateValues" dxfId="0" priority="16972"/>
  </conditionalFormatting>
  <conditionalFormatting sqref="RFY15">
    <cfRule type="duplicateValues" dxfId="0" priority="16971"/>
  </conditionalFormatting>
  <conditionalFormatting sqref="RGF15">
    <cfRule type="duplicateValues" dxfId="0" priority="16970"/>
  </conditionalFormatting>
  <conditionalFormatting sqref="RGM15">
    <cfRule type="duplicateValues" dxfId="0" priority="16969"/>
  </conditionalFormatting>
  <conditionalFormatting sqref="RGT15">
    <cfRule type="duplicateValues" dxfId="0" priority="16968"/>
  </conditionalFormatting>
  <conditionalFormatting sqref="RHA15">
    <cfRule type="duplicateValues" dxfId="0" priority="16967"/>
  </conditionalFormatting>
  <conditionalFormatting sqref="RHH15">
    <cfRule type="duplicateValues" dxfId="0" priority="16966"/>
  </conditionalFormatting>
  <conditionalFormatting sqref="RHO15">
    <cfRule type="duplicateValues" dxfId="0" priority="16965"/>
  </conditionalFormatting>
  <conditionalFormatting sqref="RHV15">
    <cfRule type="duplicateValues" dxfId="0" priority="16964"/>
  </conditionalFormatting>
  <conditionalFormatting sqref="RIC15">
    <cfRule type="duplicateValues" dxfId="0" priority="16963"/>
  </conditionalFormatting>
  <conditionalFormatting sqref="RIJ15">
    <cfRule type="duplicateValues" dxfId="0" priority="16962"/>
  </conditionalFormatting>
  <conditionalFormatting sqref="RIQ15">
    <cfRule type="duplicateValues" dxfId="0" priority="16961"/>
  </conditionalFormatting>
  <conditionalFormatting sqref="RIX15">
    <cfRule type="duplicateValues" dxfId="0" priority="16960"/>
  </conditionalFormatting>
  <conditionalFormatting sqref="RJE15">
    <cfRule type="duplicateValues" dxfId="0" priority="16959"/>
  </conditionalFormatting>
  <conditionalFormatting sqref="RJL15">
    <cfRule type="duplicateValues" dxfId="0" priority="16958"/>
  </conditionalFormatting>
  <conditionalFormatting sqref="RJS15">
    <cfRule type="duplicateValues" dxfId="0" priority="16957"/>
  </conditionalFormatting>
  <conditionalFormatting sqref="RJZ15">
    <cfRule type="duplicateValues" dxfId="0" priority="16956"/>
  </conditionalFormatting>
  <conditionalFormatting sqref="RKG15">
    <cfRule type="duplicateValues" dxfId="0" priority="16955"/>
  </conditionalFormatting>
  <conditionalFormatting sqref="RKN15">
    <cfRule type="duplicateValues" dxfId="0" priority="16954"/>
  </conditionalFormatting>
  <conditionalFormatting sqref="RKU15">
    <cfRule type="duplicateValues" dxfId="0" priority="16953"/>
  </conditionalFormatting>
  <conditionalFormatting sqref="RLB15">
    <cfRule type="duplicateValues" dxfId="0" priority="16952"/>
  </conditionalFormatting>
  <conditionalFormatting sqref="RLI15">
    <cfRule type="duplicateValues" dxfId="0" priority="16951"/>
  </conditionalFormatting>
  <conditionalFormatting sqref="RLP15">
    <cfRule type="duplicateValues" dxfId="0" priority="16950"/>
  </conditionalFormatting>
  <conditionalFormatting sqref="RLW15">
    <cfRule type="duplicateValues" dxfId="0" priority="16949"/>
  </conditionalFormatting>
  <conditionalFormatting sqref="RMD15">
    <cfRule type="duplicateValues" dxfId="0" priority="16948"/>
  </conditionalFormatting>
  <conditionalFormatting sqref="RMK15">
    <cfRule type="duplicateValues" dxfId="0" priority="16947"/>
  </conditionalFormatting>
  <conditionalFormatting sqref="RMR15">
    <cfRule type="duplicateValues" dxfId="0" priority="16946"/>
  </conditionalFormatting>
  <conditionalFormatting sqref="RMY15">
    <cfRule type="duplicateValues" dxfId="0" priority="16945"/>
  </conditionalFormatting>
  <conditionalFormatting sqref="RNF15">
    <cfRule type="duplicateValues" dxfId="0" priority="16944"/>
  </conditionalFormatting>
  <conditionalFormatting sqref="RNM15">
    <cfRule type="duplicateValues" dxfId="0" priority="16943"/>
  </conditionalFormatting>
  <conditionalFormatting sqref="RNT15">
    <cfRule type="duplicateValues" dxfId="0" priority="16942"/>
  </conditionalFormatting>
  <conditionalFormatting sqref="ROA15">
    <cfRule type="duplicateValues" dxfId="0" priority="16941"/>
  </conditionalFormatting>
  <conditionalFormatting sqref="ROH15">
    <cfRule type="duplicateValues" dxfId="0" priority="16940"/>
  </conditionalFormatting>
  <conditionalFormatting sqref="ROO15">
    <cfRule type="duplicateValues" dxfId="0" priority="16939"/>
  </conditionalFormatting>
  <conditionalFormatting sqref="ROV15">
    <cfRule type="duplicateValues" dxfId="0" priority="16938"/>
  </conditionalFormatting>
  <conditionalFormatting sqref="RPC15">
    <cfRule type="duplicateValues" dxfId="0" priority="16937"/>
  </conditionalFormatting>
  <conditionalFormatting sqref="RPJ15">
    <cfRule type="duplicateValues" dxfId="0" priority="16936"/>
  </conditionalFormatting>
  <conditionalFormatting sqref="RPQ15">
    <cfRule type="duplicateValues" dxfId="0" priority="16935"/>
  </conditionalFormatting>
  <conditionalFormatting sqref="RPX15">
    <cfRule type="duplicateValues" dxfId="0" priority="16934"/>
  </conditionalFormatting>
  <conditionalFormatting sqref="RQE15">
    <cfRule type="duplicateValues" dxfId="0" priority="16933"/>
  </conditionalFormatting>
  <conditionalFormatting sqref="RQL15">
    <cfRule type="duplicateValues" dxfId="0" priority="16932"/>
  </conditionalFormatting>
  <conditionalFormatting sqref="RQS15">
    <cfRule type="duplicateValues" dxfId="0" priority="16931"/>
  </conditionalFormatting>
  <conditionalFormatting sqref="RQZ15">
    <cfRule type="duplicateValues" dxfId="0" priority="16930"/>
  </conditionalFormatting>
  <conditionalFormatting sqref="RRG15">
    <cfRule type="duplicateValues" dxfId="0" priority="16929"/>
  </conditionalFormatting>
  <conditionalFormatting sqref="RRN15">
    <cfRule type="duplicateValues" dxfId="0" priority="16928"/>
  </conditionalFormatting>
  <conditionalFormatting sqref="RRU15">
    <cfRule type="duplicateValues" dxfId="0" priority="16927"/>
  </conditionalFormatting>
  <conditionalFormatting sqref="RSB15">
    <cfRule type="duplicateValues" dxfId="0" priority="16926"/>
  </conditionalFormatting>
  <conditionalFormatting sqref="RSI15">
    <cfRule type="duplicateValues" dxfId="0" priority="16925"/>
  </conditionalFormatting>
  <conditionalFormatting sqref="RSP15">
    <cfRule type="duplicateValues" dxfId="0" priority="16924"/>
  </conditionalFormatting>
  <conditionalFormatting sqref="RSW15">
    <cfRule type="duplicateValues" dxfId="0" priority="16923"/>
  </conditionalFormatting>
  <conditionalFormatting sqref="RTD15">
    <cfRule type="duplicateValues" dxfId="0" priority="16922"/>
  </conditionalFormatting>
  <conditionalFormatting sqref="RTK15">
    <cfRule type="duplicateValues" dxfId="0" priority="16921"/>
  </conditionalFormatting>
  <conditionalFormatting sqref="RTR15">
    <cfRule type="duplicateValues" dxfId="0" priority="16920"/>
  </conditionalFormatting>
  <conditionalFormatting sqref="RTY15">
    <cfRule type="duplicateValues" dxfId="0" priority="16919"/>
  </conditionalFormatting>
  <conditionalFormatting sqref="RUF15">
    <cfRule type="duplicateValues" dxfId="0" priority="16918"/>
  </conditionalFormatting>
  <conditionalFormatting sqref="RUM15">
    <cfRule type="duplicateValues" dxfId="0" priority="16917"/>
  </conditionalFormatting>
  <conditionalFormatting sqref="RUT15">
    <cfRule type="duplicateValues" dxfId="0" priority="16916"/>
  </conditionalFormatting>
  <conditionalFormatting sqref="RVA15">
    <cfRule type="duplicateValues" dxfId="0" priority="16915"/>
  </conditionalFormatting>
  <conditionalFormatting sqref="RVH15">
    <cfRule type="duplicateValues" dxfId="0" priority="16914"/>
  </conditionalFormatting>
  <conditionalFormatting sqref="RVO15">
    <cfRule type="duplicateValues" dxfId="0" priority="16913"/>
  </conditionalFormatting>
  <conditionalFormatting sqref="RVV15">
    <cfRule type="duplicateValues" dxfId="0" priority="16912"/>
  </conditionalFormatting>
  <conditionalFormatting sqref="RWC15">
    <cfRule type="duplicateValues" dxfId="0" priority="16911"/>
  </conditionalFormatting>
  <conditionalFormatting sqref="RWJ15">
    <cfRule type="duplicateValues" dxfId="0" priority="16910"/>
  </conditionalFormatting>
  <conditionalFormatting sqref="RWQ15">
    <cfRule type="duplicateValues" dxfId="0" priority="16909"/>
  </conditionalFormatting>
  <conditionalFormatting sqref="RWX15">
    <cfRule type="duplicateValues" dxfId="0" priority="16908"/>
  </conditionalFormatting>
  <conditionalFormatting sqref="RXE15">
    <cfRule type="duplicateValues" dxfId="0" priority="16907"/>
  </conditionalFormatting>
  <conditionalFormatting sqref="RXL15">
    <cfRule type="duplicateValues" dxfId="0" priority="16906"/>
  </conditionalFormatting>
  <conditionalFormatting sqref="RXS15">
    <cfRule type="duplicateValues" dxfId="0" priority="16905"/>
  </conditionalFormatting>
  <conditionalFormatting sqref="RXZ15">
    <cfRule type="duplicateValues" dxfId="0" priority="16904"/>
  </conditionalFormatting>
  <conditionalFormatting sqref="RYG15">
    <cfRule type="duplicateValues" dxfId="0" priority="16903"/>
  </conditionalFormatting>
  <conditionalFormatting sqref="RYN15">
    <cfRule type="duplicateValues" dxfId="0" priority="16902"/>
  </conditionalFormatting>
  <conditionalFormatting sqref="RYU15">
    <cfRule type="duplicateValues" dxfId="0" priority="16901"/>
  </conditionalFormatting>
  <conditionalFormatting sqref="RZB15">
    <cfRule type="duplicateValues" dxfId="0" priority="16900"/>
  </conditionalFormatting>
  <conditionalFormatting sqref="RZI15">
    <cfRule type="duplicateValues" dxfId="0" priority="16899"/>
  </conditionalFormatting>
  <conditionalFormatting sqref="RZP15">
    <cfRule type="duplicateValues" dxfId="0" priority="16898"/>
  </conditionalFormatting>
  <conditionalFormatting sqref="RZW15">
    <cfRule type="duplicateValues" dxfId="0" priority="16897"/>
  </conditionalFormatting>
  <conditionalFormatting sqref="SAD15">
    <cfRule type="duplicateValues" dxfId="0" priority="16896"/>
  </conditionalFormatting>
  <conditionalFormatting sqref="SAK15">
    <cfRule type="duplicateValues" dxfId="0" priority="16895"/>
  </conditionalFormatting>
  <conditionalFormatting sqref="SAR15">
    <cfRule type="duplicateValues" dxfId="0" priority="16894"/>
  </conditionalFormatting>
  <conditionalFormatting sqref="SAY15">
    <cfRule type="duplicateValues" dxfId="0" priority="16893"/>
  </conditionalFormatting>
  <conditionalFormatting sqref="SBF15">
    <cfRule type="duplicateValues" dxfId="0" priority="16892"/>
  </conditionalFormatting>
  <conditionalFormatting sqref="SBM15">
    <cfRule type="duplicateValues" dxfId="0" priority="16891"/>
  </conditionalFormatting>
  <conditionalFormatting sqref="SBT15">
    <cfRule type="duplicateValues" dxfId="0" priority="16890"/>
  </conditionalFormatting>
  <conditionalFormatting sqref="SCA15">
    <cfRule type="duplicateValues" dxfId="0" priority="16889"/>
  </conditionalFormatting>
  <conditionalFormatting sqref="SCH15">
    <cfRule type="duplicateValues" dxfId="0" priority="16888"/>
  </conditionalFormatting>
  <conditionalFormatting sqref="SCO15">
    <cfRule type="duplicateValues" dxfId="0" priority="16887"/>
  </conditionalFormatting>
  <conditionalFormatting sqref="SCV15">
    <cfRule type="duplicateValues" dxfId="0" priority="16886"/>
  </conditionalFormatting>
  <conditionalFormatting sqref="SDC15">
    <cfRule type="duplicateValues" dxfId="0" priority="16885"/>
  </conditionalFormatting>
  <conditionalFormatting sqref="SDJ15">
    <cfRule type="duplicateValues" dxfId="0" priority="16884"/>
  </conditionalFormatting>
  <conditionalFormatting sqref="SDQ15">
    <cfRule type="duplicateValues" dxfId="0" priority="16883"/>
  </conditionalFormatting>
  <conditionalFormatting sqref="SDX15">
    <cfRule type="duplicateValues" dxfId="0" priority="16882"/>
  </conditionalFormatting>
  <conditionalFormatting sqref="SEE15">
    <cfRule type="duplicateValues" dxfId="0" priority="16881"/>
  </conditionalFormatting>
  <conditionalFormatting sqref="SEL15">
    <cfRule type="duplicateValues" dxfId="0" priority="16880"/>
  </conditionalFormatting>
  <conditionalFormatting sqref="SES15">
    <cfRule type="duplicateValues" dxfId="0" priority="16879"/>
  </conditionalFormatting>
  <conditionalFormatting sqref="SEZ15">
    <cfRule type="duplicateValues" dxfId="0" priority="16878"/>
  </conditionalFormatting>
  <conditionalFormatting sqref="SFG15">
    <cfRule type="duplicateValues" dxfId="0" priority="16877"/>
  </conditionalFormatting>
  <conditionalFormatting sqref="SFN15">
    <cfRule type="duplicateValues" dxfId="0" priority="16876"/>
  </conditionalFormatting>
  <conditionalFormatting sqref="SFU15">
    <cfRule type="duplicateValues" dxfId="0" priority="16875"/>
  </conditionalFormatting>
  <conditionalFormatting sqref="SGB15">
    <cfRule type="duplicateValues" dxfId="0" priority="16874"/>
  </conditionalFormatting>
  <conditionalFormatting sqref="SGI15">
    <cfRule type="duplicateValues" dxfId="0" priority="16873"/>
  </conditionalFormatting>
  <conditionalFormatting sqref="SGP15">
    <cfRule type="duplicateValues" dxfId="0" priority="16872"/>
  </conditionalFormatting>
  <conditionalFormatting sqref="SGW15">
    <cfRule type="duplicateValues" dxfId="0" priority="16871"/>
  </conditionalFormatting>
  <conditionalFormatting sqref="SHD15">
    <cfRule type="duplicateValues" dxfId="0" priority="16870"/>
  </conditionalFormatting>
  <conditionalFormatting sqref="SHK15">
    <cfRule type="duplicateValues" dxfId="0" priority="16869"/>
  </conditionalFormatting>
  <conditionalFormatting sqref="SHR15">
    <cfRule type="duplicateValues" dxfId="0" priority="16868"/>
  </conditionalFormatting>
  <conditionalFormatting sqref="SHY15">
    <cfRule type="duplicateValues" dxfId="0" priority="16867"/>
  </conditionalFormatting>
  <conditionalFormatting sqref="SIF15">
    <cfRule type="duplicateValues" dxfId="0" priority="16866"/>
  </conditionalFormatting>
  <conditionalFormatting sqref="SIM15">
    <cfRule type="duplicateValues" dxfId="0" priority="16865"/>
  </conditionalFormatting>
  <conditionalFormatting sqref="SIT15">
    <cfRule type="duplicateValues" dxfId="0" priority="16864"/>
  </conditionalFormatting>
  <conditionalFormatting sqref="SJA15">
    <cfRule type="duplicateValues" dxfId="0" priority="16863"/>
  </conditionalFormatting>
  <conditionalFormatting sqref="SJH15">
    <cfRule type="duplicateValues" dxfId="0" priority="16862"/>
  </conditionalFormatting>
  <conditionalFormatting sqref="SJO15">
    <cfRule type="duplicateValues" dxfId="0" priority="16861"/>
  </conditionalFormatting>
  <conditionalFormatting sqref="SJV15">
    <cfRule type="duplicateValues" dxfId="0" priority="16860"/>
  </conditionalFormatting>
  <conditionalFormatting sqref="SKC15">
    <cfRule type="duplicateValues" dxfId="0" priority="16859"/>
  </conditionalFormatting>
  <conditionalFormatting sqref="SKJ15">
    <cfRule type="duplicateValues" dxfId="0" priority="16858"/>
  </conditionalFormatting>
  <conditionalFormatting sqref="SKQ15">
    <cfRule type="duplicateValues" dxfId="0" priority="16857"/>
  </conditionalFormatting>
  <conditionalFormatting sqref="SKX15">
    <cfRule type="duplicateValues" dxfId="0" priority="16856"/>
  </conditionalFormatting>
  <conditionalFormatting sqref="SLE15">
    <cfRule type="duplicateValues" dxfId="0" priority="16855"/>
  </conditionalFormatting>
  <conditionalFormatting sqref="SLL15">
    <cfRule type="duplicateValues" dxfId="0" priority="16854"/>
  </conditionalFormatting>
  <conditionalFormatting sqref="SLS15">
    <cfRule type="duplicateValues" dxfId="0" priority="16853"/>
  </conditionalFormatting>
  <conditionalFormatting sqref="SLZ15">
    <cfRule type="duplicateValues" dxfId="0" priority="16852"/>
  </conditionalFormatting>
  <conditionalFormatting sqref="SMG15">
    <cfRule type="duplicateValues" dxfId="0" priority="16851"/>
  </conditionalFormatting>
  <conditionalFormatting sqref="SMN15">
    <cfRule type="duplicateValues" dxfId="0" priority="16850"/>
  </conditionalFormatting>
  <conditionalFormatting sqref="SMU15">
    <cfRule type="duplicateValues" dxfId="0" priority="16849"/>
  </conditionalFormatting>
  <conditionalFormatting sqref="SNB15">
    <cfRule type="duplicateValues" dxfId="0" priority="16848"/>
  </conditionalFormatting>
  <conditionalFormatting sqref="SNI15">
    <cfRule type="duplicateValues" dxfId="0" priority="16847"/>
  </conditionalFormatting>
  <conditionalFormatting sqref="SNP15">
    <cfRule type="duplicateValues" dxfId="0" priority="16846"/>
  </conditionalFormatting>
  <conditionalFormatting sqref="SNW15">
    <cfRule type="duplicateValues" dxfId="0" priority="16845"/>
  </conditionalFormatting>
  <conditionalFormatting sqref="SOD15">
    <cfRule type="duplicateValues" dxfId="0" priority="16844"/>
  </conditionalFormatting>
  <conditionalFormatting sqref="SOK15">
    <cfRule type="duplicateValues" dxfId="0" priority="16843"/>
  </conditionalFormatting>
  <conditionalFormatting sqref="SOR15">
    <cfRule type="duplicateValues" dxfId="0" priority="16842"/>
  </conditionalFormatting>
  <conditionalFormatting sqref="SOY15">
    <cfRule type="duplicateValues" dxfId="0" priority="16841"/>
  </conditionalFormatting>
  <conditionalFormatting sqref="SPF15">
    <cfRule type="duplicateValues" dxfId="0" priority="16840"/>
  </conditionalFormatting>
  <conditionalFormatting sqref="SPM15">
    <cfRule type="duplicateValues" dxfId="0" priority="16839"/>
  </conditionalFormatting>
  <conditionalFormatting sqref="SPT15">
    <cfRule type="duplicateValues" dxfId="0" priority="16838"/>
  </conditionalFormatting>
  <conditionalFormatting sqref="SQA15">
    <cfRule type="duplicateValues" dxfId="0" priority="16837"/>
  </conditionalFormatting>
  <conditionalFormatting sqref="SQH15">
    <cfRule type="duplicateValues" dxfId="0" priority="16836"/>
  </conditionalFormatting>
  <conditionalFormatting sqref="SQO15">
    <cfRule type="duplicateValues" dxfId="0" priority="16835"/>
  </conditionalFormatting>
  <conditionalFormatting sqref="SQV15">
    <cfRule type="duplicateValues" dxfId="0" priority="16834"/>
  </conditionalFormatting>
  <conditionalFormatting sqref="SRC15">
    <cfRule type="duplicateValues" dxfId="0" priority="16833"/>
  </conditionalFormatting>
  <conditionalFormatting sqref="SRJ15">
    <cfRule type="duplicateValues" dxfId="0" priority="16832"/>
  </conditionalFormatting>
  <conditionalFormatting sqref="SRQ15">
    <cfRule type="duplicateValues" dxfId="0" priority="16831"/>
  </conditionalFormatting>
  <conditionalFormatting sqref="SRX15">
    <cfRule type="duplicateValues" dxfId="0" priority="16830"/>
  </conditionalFormatting>
  <conditionalFormatting sqref="SSE15">
    <cfRule type="duplicateValues" dxfId="0" priority="16829"/>
  </conditionalFormatting>
  <conditionalFormatting sqref="SSL15">
    <cfRule type="duplicateValues" dxfId="0" priority="16828"/>
  </conditionalFormatting>
  <conditionalFormatting sqref="SSS15">
    <cfRule type="duplicateValues" dxfId="0" priority="16827"/>
  </conditionalFormatting>
  <conditionalFormatting sqref="SSZ15">
    <cfRule type="duplicateValues" dxfId="0" priority="16826"/>
  </conditionalFormatting>
  <conditionalFormatting sqref="STG15">
    <cfRule type="duplicateValues" dxfId="0" priority="16825"/>
  </conditionalFormatting>
  <conditionalFormatting sqref="STN15">
    <cfRule type="duplicateValues" dxfId="0" priority="16824"/>
  </conditionalFormatting>
  <conditionalFormatting sqref="STU15">
    <cfRule type="duplicateValues" dxfId="0" priority="16823"/>
  </conditionalFormatting>
  <conditionalFormatting sqref="SUB15">
    <cfRule type="duplicateValues" dxfId="0" priority="16822"/>
  </conditionalFormatting>
  <conditionalFormatting sqref="SUI15">
    <cfRule type="duplicateValues" dxfId="0" priority="16821"/>
  </conditionalFormatting>
  <conditionalFormatting sqref="SUP15">
    <cfRule type="duplicateValues" dxfId="0" priority="16820"/>
  </conditionalFormatting>
  <conditionalFormatting sqref="SUW15">
    <cfRule type="duplicateValues" dxfId="0" priority="16819"/>
  </conditionalFormatting>
  <conditionalFormatting sqref="SVD15">
    <cfRule type="duplicateValues" dxfId="0" priority="16818"/>
  </conditionalFormatting>
  <conditionalFormatting sqref="SVK15">
    <cfRule type="duplicateValues" dxfId="0" priority="16817"/>
  </conditionalFormatting>
  <conditionalFormatting sqref="SVR15">
    <cfRule type="duplicateValues" dxfId="0" priority="16816"/>
  </conditionalFormatting>
  <conditionalFormatting sqref="SVY15">
    <cfRule type="duplicateValues" dxfId="0" priority="16815"/>
  </conditionalFormatting>
  <conditionalFormatting sqref="SWF15">
    <cfRule type="duplicateValues" dxfId="0" priority="16814"/>
  </conditionalFormatting>
  <conditionalFormatting sqref="SWM15">
    <cfRule type="duplicateValues" dxfId="0" priority="16813"/>
  </conditionalFormatting>
  <conditionalFormatting sqref="SWT15">
    <cfRule type="duplicateValues" dxfId="0" priority="16812"/>
  </conditionalFormatting>
  <conditionalFormatting sqref="SXA15">
    <cfRule type="duplicateValues" dxfId="0" priority="16811"/>
  </conditionalFormatting>
  <conditionalFormatting sqref="SXH15">
    <cfRule type="duplicateValues" dxfId="0" priority="16810"/>
  </conditionalFormatting>
  <conditionalFormatting sqref="SXO15">
    <cfRule type="duplicateValues" dxfId="0" priority="16809"/>
  </conditionalFormatting>
  <conditionalFormatting sqref="SXV15">
    <cfRule type="duplicateValues" dxfId="0" priority="16808"/>
  </conditionalFormatting>
  <conditionalFormatting sqref="SYC15">
    <cfRule type="duplicateValues" dxfId="0" priority="16807"/>
  </conditionalFormatting>
  <conditionalFormatting sqref="SYJ15">
    <cfRule type="duplicateValues" dxfId="0" priority="16806"/>
  </conditionalFormatting>
  <conditionalFormatting sqref="SYQ15">
    <cfRule type="duplicateValues" dxfId="0" priority="16805"/>
  </conditionalFormatting>
  <conditionalFormatting sqref="SYX15">
    <cfRule type="duplicateValues" dxfId="0" priority="16804"/>
  </conditionalFormatting>
  <conditionalFormatting sqref="SZE15">
    <cfRule type="duplicateValues" dxfId="0" priority="16803"/>
  </conditionalFormatting>
  <conditionalFormatting sqref="SZL15">
    <cfRule type="duplicateValues" dxfId="0" priority="16802"/>
  </conditionalFormatting>
  <conditionalFormatting sqref="SZS15">
    <cfRule type="duplicateValues" dxfId="0" priority="16801"/>
  </conditionalFormatting>
  <conditionalFormatting sqref="SZZ15">
    <cfRule type="duplicateValues" dxfId="0" priority="16800"/>
  </conditionalFormatting>
  <conditionalFormatting sqref="TAG15">
    <cfRule type="duplicateValues" dxfId="0" priority="16799"/>
  </conditionalFormatting>
  <conditionalFormatting sqref="TAN15">
    <cfRule type="duplicateValues" dxfId="0" priority="16798"/>
  </conditionalFormatting>
  <conditionalFormatting sqref="TAU15">
    <cfRule type="duplicateValues" dxfId="0" priority="16797"/>
  </conditionalFormatting>
  <conditionalFormatting sqref="TBB15">
    <cfRule type="duplicateValues" dxfId="0" priority="16796"/>
  </conditionalFormatting>
  <conditionalFormatting sqref="TBI15">
    <cfRule type="duplicateValues" dxfId="0" priority="16795"/>
  </conditionalFormatting>
  <conditionalFormatting sqref="TBP15">
    <cfRule type="duplicateValues" dxfId="0" priority="16794"/>
  </conditionalFormatting>
  <conditionalFormatting sqref="TBW15">
    <cfRule type="duplicateValues" dxfId="0" priority="16793"/>
  </conditionalFormatting>
  <conditionalFormatting sqref="TCD15">
    <cfRule type="duplicateValues" dxfId="0" priority="16792"/>
  </conditionalFormatting>
  <conditionalFormatting sqref="TCK15">
    <cfRule type="duplicateValues" dxfId="0" priority="16791"/>
  </conditionalFormatting>
  <conditionalFormatting sqref="TCR15">
    <cfRule type="duplicateValues" dxfId="0" priority="16790"/>
  </conditionalFormatting>
  <conditionalFormatting sqref="TCY15">
    <cfRule type="duplicateValues" dxfId="0" priority="16789"/>
  </conditionalFormatting>
  <conditionalFormatting sqref="TDF15">
    <cfRule type="duplicateValues" dxfId="0" priority="16788"/>
  </conditionalFormatting>
  <conditionalFormatting sqref="TDM15">
    <cfRule type="duplicateValues" dxfId="0" priority="16787"/>
  </conditionalFormatting>
  <conditionalFormatting sqref="TDT15">
    <cfRule type="duplicateValues" dxfId="0" priority="16786"/>
  </conditionalFormatting>
  <conditionalFormatting sqref="TEA15">
    <cfRule type="duplicateValues" dxfId="0" priority="16785"/>
  </conditionalFormatting>
  <conditionalFormatting sqref="TEH15">
    <cfRule type="duplicateValues" dxfId="0" priority="16784"/>
  </conditionalFormatting>
  <conditionalFormatting sqref="TEO15">
    <cfRule type="duplicateValues" dxfId="0" priority="16783"/>
  </conditionalFormatting>
  <conditionalFormatting sqref="TEV15">
    <cfRule type="duplicateValues" dxfId="0" priority="16782"/>
  </conditionalFormatting>
  <conditionalFormatting sqref="TFC15">
    <cfRule type="duplicateValues" dxfId="0" priority="16781"/>
  </conditionalFormatting>
  <conditionalFormatting sqref="TFJ15">
    <cfRule type="duplicateValues" dxfId="0" priority="16780"/>
  </conditionalFormatting>
  <conditionalFormatting sqref="TFQ15">
    <cfRule type="duplicateValues" dxfId="0" priority="16779"/>
  </conditionalFormatting>
  <conditionalFormatting sqref="TFX15">
    <cfRule type="duplicateValues" dxfId="0" priority="16778"/>
  </conditionalFormatting>
  <conditionalFormatting sqref="TGE15">
    <cfRule type="duplicateValues" dxfId="0" priority="16777"/>
  </conditionalFormatting>
  <conditionalFormatting sqref="TGL15">
    <cfRule type="duplicateValues" dxfId="0" priority="16776"/>
  </conditionalFormatting>
  <conditionalFormatting sqref="TGS15">
    <cfRule type="duplicateValues" dxfId="0" priority="16775"/>
  </conditionalFormatting>
  <conditionalFormatting sqref="TGZ15">
    <cfRule type="duplicateValues" dxfId="0" priority="16774"/>
  </conditionalFormatting>
  <conditionalFormatting sqref="THG15">
    <cfRule type="duplicateValues" dxfId="0" priority="16773"/>
  </conditionalFormatting>
  <conditionalFormatting sqref="THN15">
    <cfRule type="duplicateValues" dxfId="0" priority="16772"/>
  </conditionalFormatting>
  <conditionalFormatting sqref="THU15">
    <cfRule type="duplicateValues" dxfId="0" priority="16771"/>
  </conditionalFormatting>
  <conditionalFormatting sqref="TIB15">
    <cfRule type="duplicateValues" dxfId="0" priority="16770"/>
  </conditionalFormatting>
  <conditionalFormatting sqref="TII15">
    <cfRule type="duplicateValues" dxfId="0" priority="16769"/>
  </conditionalFormatting>
  <conditionalFormatting sqref="TIP15">
    <cfRule type="duplicateValues" dxfId="0" priority="16768"/>
  </conditionalFormatting>
  <conditionalFormatting sqref="TIW15">
    <cfRule type="duplicateValues" dxfId="0" priority="16767"/>
  </conditionalFormatting>
  <conditionalFormatting sqref="TJD15">
    <cfRule type="duplicateValues" dxfId="0" priority="16766"/>
  </conditionalFormatting>
  <conditionalFormatting sqref="TJK15">
    <cfRule type="duplicateValues" dxfId="0" priority="16765"/>
  </conditionalFormatting>
  <conditionalFormatting sqref="TJR15">
    <cfRule type="duplicateValues" dxfId="0" priority="16764"/>
  </conditionalFormatting>
  <conditionalFormatting sqref="TJY15">
    <cfRule type="duplicateValues" dxfId="0" priority="16763"/>
  </conditionalFormatting>
  <conditionalFormatting sqref="TKF15">
    <cfRule type="duplicateValues" dxfId="0" priority="16762"/>
  </conditionalFormatting>
  <conditionalFormatting sqref="TKM15">
    <cfRule type="duplicateValues" dxfId="0" priority="16761"/>
  </conditionalFormatting>
  <conditionalFormatting sqref="TKT15">
    <cfRule type="duplicateValues" dxfId="0" priority="16760"/>
  </conditionalFormatting>
  <conditionalFormatting sqref="TLA15">
    <cfRule type="duplicateValues" dxfId="0" priority="16759"/>
  </conditionalFormatting>
  <conditionalFormatting sqref="TLH15">
    <cfRule type="duplicateValues" dxfId="0" priority="16758"/>
  </conditionalFormatting>
  <conditionalFormatting sqref="TLO15">
    <cfRule type="duplicateValues" dxfId="0" priority="16757"/>
  </conditionalFormatting>
  <conditionalFormatting sqref="TLV15">
    <cfRule type="duplicateValues" dxfId="0" priority="16756"/>
  </conditionalFormatting>
  <conditionalFormatting sqref="TMC15">
    <cfRule type="duplicateValues" dxfId="0" priority="16755"/>
  </conditionalFormatting>
  <conditionalFormatting sqref="TMJ15">
    <cfRule type="duplicateValues" dxfId="0" priority="16754"/>
  </conditionalFormatting>
  <conditionalFormatting sqref="TMQ15">
    <cfRule type="duplicateValues" dxfId="0" priority="16753"/>
  </conditionalFormatting>
  <conditionalFormatting sqref="TMX15">
    <cfRule type="duplicateValues" dxfId="0" priority="16752"/>
  </conditionalFormatting>
  <conditionalFormatting sqref="TNE15">
    <cfRule type="duplicateValues" dxfId="0" priority="16751"/>
  </conditionalFormatting>
  <conditionalFormatting sqref="TNL15">
    <cfRule type="duplicateValues" dxfId="0" priority="16750"/>
  </conditionalFormatting>
  <conditionalFormatting sqref="TNS15">
    <cfRule type="duplicateValues" dxfId="0" priority="16749"/>
  </conditionalFormatting>
  <conditionalFormatting sqref="TNZ15">
    <cfRule type="duplicateValues" dxfId="0" priority="16748"/>
  </conditionalFormatting>
  <conditionalFormatting sqref="TOG15">
    <cfRule type="duplicateValues" dxfId="0" priority="16747"/>
  </conditionalFormatting>
  <conditionalFormatting sqref="TON15">
    <cfRule type="duplicateValues" dxfId="0" priority="16746"/>
  </conditionalFormatting>
  <conditionalFormatting sqref="TOU15">
    <cfRule type="duplicateValues" dxfId="0" priority="16745"/>
  </conditionalFormatting>
  <conditionalFormatting sqref="TPB15">
    <cfRule type="duplicateValues" dxfId="0" priority="16744"/>
  </conditionalFormatting>
  <conditionalFormatting sqref="TPI15">
    <cfRule type="duplicateValues" dxfId="0" priority="16743"/>
  </conditionalFormatting>
  <conditionalFormatting sqref="TPP15">
    <cfRule type="duplicateValues" dxfId="0" priority="16742"/>
  </conditionalFormatting>
  <conditionalFormatting sqref="TPW15">
    <cfRule type="duplicateValues" dxfId="0" priority="16741"/>
  </conditionalFormatting>
  <conditionalFormatting sqref="TQD15">
    <cfRule type="duplicateValues" dxfId="0" priority="16740"/>
  </conditionalFormatting>
  <conditionalFormatting sqref="TQK15">
    <cfRule type="duplicateValues" dxfId="0" priority="16739"/>
  </conditionalFormatting>
  <conditionalFormatting sqref="TQR15">
    <cfRule type="duplicateValues" dxfId="0" priority="16738"/>
  </conditionalFormatting>
  <conditionalFormatting sqref="TQY15">
    <cfRule type="duplicateValues" dxfId="0" priority="16737"/>
  </conditionalFormatting>
  <conditionalFormatting sqref="TRF15">
    <cfRule type="duplicateValues" dxfId="0" priority="16736"/>
  </conditionalFormatting>
  <conditionalFormatting sqref="TRM15">
    <cfRule type="duplicateValues" dxfId="0" priority="16735"/>
  </conditionalFormatting>
  <conditionalFormatting sqref="TRT15">
    <cfRule type="duplicateValues" dxfId="0" priority="16734"/>
  </conditionalFormatting>
  <conditionalFormatting sqref="TSA15">
    <cfRule type="duplicateValues" dxfId="0" priority="16733"/>
  </conditionalFormatting>
  <conditionalFormatting sqref="TSH15">
    <cfRule type="duplicateValues" dxfId="0" priority="16732"/>
  </conditionalFormatting>
  <conditionalFormatting sqref="TSO15">
    <cfRule type="duplicateValues" dxfId="0" priority="16731"/>
  </conditionalFormatting>
  <conditionalFormatting sqref="TSV15">
    <cfRule type="duplicateValues" dxfId="0" priority="16730"/>
  </conditionalFormatting>
  <conditionalFormatting sqref="TTC15">
    <cfRule type="duplicateValues" dxfId="0" priority="16729"/>
  </conditionalFormatting>
  <conditionalFormatting sqref="TTJ15">
    <cfRule type="duplicateValues" dxfId="0" priority="16728"/>
  </conditionalFormatting>
  <conditionalFormatting sqref="TTQ15">
    <cfRule type="duplicateValues" dxfId="0" priority="16727"/>
  </conditionalFormatting>
  <conditionalFormatting sqref="TTX15">
    <cfRule type="duplicateValues" dxfId="0" priority="16726"/>
  </conditionalFormatting>
  <conditionalFormatting sqref="TUE15">
    <cfRule type="duplicateValues" dxfId="0" priority="16725"/>
  </conditionalFormatting>
  <conditionalFormatting sqref="TUL15">
    <cfRule type="duplicateValues" dxfId="0" priority="16724"/>
  </conditionalFormatting>
  <conditionalFormatting sqref="TUS15">
    <cfRule type="duplicateValues" dxfId="0" priority="16723"/>
  </conditionalFormatting>
  <conditionalFormatting sqref="TUZ15">
    <cfRule type="duplicateValues" dxfId="0" priority="16722"/>
  </conditionalFormatting>
  <conditionalFormatting sqref="TVG15">
    <cfRule type="duplicateValues" dxfId="0" priority="16721"/>
  </conditionalFormatting>
  <conditionalFormatting sqref="TVN15">
    <cfRule type="duplicateValues" dxfId="0" priority="16720"/>
  </conditionalFormatting>
  <conditionalFormatting sqref="TVU15">
    <cfRule type="duplicateValues" dxfId="0" priority="16719"/>
  </conditionalFormatting>
  <conditionalFormatting sqref="TWB15">
    <cfRule type="duplicateValues" dxfId="0" priority="16718"/>
  </conditionalFormatting>
  <conditionalFormatting sqref="TWI15">
    <cfRule type="duplicateValues" dxfId="0" priority="16717"/>
  </conditionalFormatting>
  <conditionalFormatting sqref="TWP15">
    <cfRule type="duplicateValues" dxfId="0" priority="16716"/>
  </conditionalFormatting>
  <conditionalFormatting sqref="TWW15">
    <cfRule type="duplicateValues" dxfId="0" priority="16715"/>
  </conditionalFormatting>
  <conditionalFormatting sqref="TXD15">
    <cfRule type="duplicateValues" dxfId="0" priority="16714"/>
  </conditionalFormatting>
  <conditionalFormatting sqref="TXK15">
    <cfRule type="duplicateValues" dxfId="0" priority="16713"/>
  </conditionalFormatting>
  <conditionalFormatting sqref="TXR15">
    <cfRule type="duplicateValues" dxfId="0" priority="16712"/>
  </conditionalFormatting>
  <conditionalFormatting sqref="TXY15">
    <cfRule type="duplicateValues" dxfId="0" priority="16711"/>
  </conditionalFormatting>
  <conditionalFormatting sqref="TYF15">
    <cfRule type="duplicateValues" dxfId="0" priority="16710"/>
  </conditionalFormatting>
  <conditionalFormatting sqref="TYM15">
    <cfRule type="duplicateValues" dxfId="0" priority="16709"/>
  </conditionalFormatting>
  <conditionalFormatting sqref="TYT15">
    <cfRule type="duplicateValues" dxfId="0" priority="16708"/>
  </conditionalFormatting>
  <conditionalFormatting sqref="TZA15">
    <cfRule type="duplicateValues" dxfId="0" priority="16707"/>
  </conditionalFormatting>
  <conditionalFormatting sqref="TZH15">
    <cfRule type="duplicateValues" dxfId="0" priority="16706"/>
  </conditionalFormatting>
  <conditionalFormatting sqref="TZO15">
    <cfRule type="duplicateValues" dxfId="0" priority="16705"/>
  </conditionalFormatting>
  <conditionalFormatting sqref="TZV15">
    <cfRule type="duplicateValues" dxfId="0" priority="16704"/>
  </conditionalFormatting>
  <conditionalFormatting sqref="UAC15">
    <cfRule type="duplicateValues" dxfId="0" priority="16703"/>
  </conditionalFormatting>
  <conditionalFormatting sqref="UAJ15">
    <cfRule type="duplicateValues" dxfId="0" priority="16702"/>
  </conditionalFormatting>
  <conditionalFormatting sqref="UAQ15">
    <cfRule type="duplicateValues" dxfId="0" priority="16701"/>
  </conditionalFormatting>
  <conditionalFormatting sqref="UAX15">
    <cfRule type="duplicateValues" dxfId="0" priority="16700"/>
  </conditionalFormatting>
  <conditionalFormatting sqref="UBE15">
    <cfRule type="duplicateValues" dxfId="0" priority="16699"/>
  </conditionalFormatting>
  <conditionalFormatting sqref="UBL15">
    <cfRule type="duplicateValues" dxfId="0" priority="16698"/>
  </conditionalFormatting>
  <conditionalFormatting sqref="UBS15">
    <cfRule type="duplicateValues" dxfId="0" priority="16697"/>
  </conditionalFormatting>
  <conditionalFormatting sqref="UBZ15">
    <cfRule type="duplicateValues" dxfId="0" priority="16696"/>
  </conditionalFormatting>
  <conditionalFormatting sqref="UCG15">
    <cfRule type="duplicateValues" dxfId="0" priority="16695"/>
  </conditionalFormatting>
  <conditionalFormatting sqref="UCN15">
    <cfRule type="duplicateValues" dxfId="0" priority="16694"/>
  </conditionalFormatting>
  <conditionalFormatting sqref="UCU15">
    <cfRule type="duplicateValues" dxfId="0" priority="16693"/>
  </conditionalFormatting>
  <conditionalFormatting sqref="UDB15">
    <cfRule type="duplicateValues" dxfId="0" priority="16692"/>
  </conditionalFormatting>
  <conditionalFormatting sqref="UDI15">
    <cfRule type="duplicateValues" dxfId="0" priority="16691"/>
  </conditionalFormatting>
  <conditionalFormatting sqref="UDP15">
    <cfRule type="duplicateValues" dxfId="0" priority="16690"/>
  </conditionalFormatting>
  <conditionalFormatting sqref="UDW15">
    <cfRule type="duplicateValues" dxfId="0" priority="16689"/>
  </conditionalFormatting>
  <conditionalFormatting sqref="UED15">
    <cfRule type="duplicateValues" dxfId="0" priority="16688"/>
  </conditionalFormatting>
  <conditionalFormatting sqref="UEK15">
    <cfRule type="duplicateValues" dxfId="0" priority="16687"/>
  </conditionalFormatting>
  <conditionalFormatting sqref="UER15">
    <cfRule type="duplicateValues" dxfId="0" priority="16686"/>
  </conditionalFormatting>
  <conditionalFormatting sqref="UEY15">
    <cfRule type="duplicateValues" dxfId="0" priority="16685"/>
  </conditionalFormatting>
  <conditionalFormatting sqref="UFF15">
    <cfRule type="duplicateValues" dxfId="0" priority="16684"/>
  </conditionalFormatting>
  <conditionalFormatting sqref="UFM15">
    <cfRule type="duplicateValues" dxfId="0" priority="16683"/>
  </conditionalFormatting>
  <conditionalFormatting sqref="UFT15">
    <cfRule type="duplicateValues" dxfId="0" priority="16682"/>
  </conditionalFormatting>
  <conditionalFormatting sqref="UGA15">
    <cfRule type="duplicateValues" dxfId="0" priority="16681"/>
  </conditionalFormatting>
  <conditionalFormatting sqref="UGH15">
    <cfRule type="duplicateValues" dxfId="0" priority="16680"/>
  </conditionalFormatting>
  <conditionalFormatting sqref="UGO15">
    <cfRule type="duplicateValues" dxfId="0" priority="16679"/>
  </conditionalFormatting>
  <conditionalFormatting sqref="UGV15">
    <cfRule type="duplicateValues" dxfId="0" priority="16678"/>
  </conditionalFormatting>
  <conditionalFormatting sqref="UHC15">
    <cfRule type="duplicateValues" dxfId="0" priority="16677"/>
  </conditionalFormatting>
  <conditionalFormatting sqref="UHJ15">
    <cfRule type="duplicateValues" dxfId="0" priority="16676"/>
  </conditionalFormatting>
  <conditionalFormatting sqref="UHQ15">
    <cfRule type="duplicateValues" dxfId="0" priority="16675"/>
  </conditionalFormatting>
  <conditionalFormatting sqref="UHX15">
    <cfRule type="duplicateValues" dxfId="0" priority="16674"/>
  </conditionalFormatting>
  <conditionalFormatting sqref="UIE15">
    <cfRule type="duplicateValues" dxfId="0" priority="16673"/>
  </conditionalFormatting>
  <conditionalFormatting sqref="UIL15">
    <cfRule type="duplicateValues" dxfId="0" priority="16672"/>
  </conditionalFormatting>
  <conditionalFormatting sqref="UIS15">
    <cfRule type="duplicateValues" dxfId="0" priority="16671"/>
  </conditionalFormatting>
  <conditionalFormatting sqref="UIZ15">
    <cfRule type="duplicateValues" dxfId="0" priority="16670"/>
  </conditionalFormatting>
  <conditionalFormatting sqref="UJG15">
    <cfRule type="duplicateValues" dxfId="0" priority="16669"/>
  </conditionalFormatting>
  <conditionalFormatting sqref="UJN15">
    <cfRule type="duplicateValues" dxfId="0" priority="16668"/>
  </conditionalFormatting>
  <conditionalFormatting sqref="UJU15">
    <cfRule type="duplicateValues" dxfId="0" priority="16667"/>
  </conditionalFormatting>
  <conditionalFormatting sqref="UKB15">
    <cfRule type="duplicateValues" dxfId="0" priority="16666"/>
  </conditionalFormatting>
  <conditionalFormatting sqref="UKI15">
    <cfRule type="duplicateValues" dxfId="0" priority="16665"/>
  </conditionalFormatting>
  <conditionalFormatting sqref="UKP15">
    <cfRule type="duplicateValues" dxfId="0" priority="16664"/>
  </conditionalFormatting>
  <conditionalFormatting sqref="UKW15">
    <cfRule type="duplicateValues" dxfId="0" priority="16663"/>
  </conditionalFormatting>
  <conditionalFormatting sqref="ULD15">
    <cfRule type="duplicateValues" dxfId="0" priority="16662"/>
  </conditionalFormatting>
  <conditionalFormatting sqref="ULK15">
    <cfRule type="duplicateValues" dxfId="0" priority="16661"/>
  </conditionalFormatting>
  <conditionalFormatting sqref="ULR15">
    <cfRule type="duplicateValues" dxfId="0" priority="16660"/>
  </conditionalFormatting>
  <conditionalFormatting sqref="ULY15">
    <cfRule type="duplicateValues" dxfId="0" priority="16659"/>
  </conditionalFormatting>
  <conditionalFormatting sqref="UMF15">
    <cfRule type="duplicateValues" dxfId="0" priority="16658"/>
  </conditionalFormatting>
  <conditionalFormatting sqref="UMM15">
    <cfRule type="duplicateValues" dxfId="0" priority="16657"/>
  </conditionalFormatting>
  <conditionalFormatting sqref="UMT15">
    <cfRule type="duplicateValues" dxfId="0" priority="16656"/>
  </conditionalFormatting>
  <conditionalFormatting sqref="UNA15">
    <cfRule type="duplicateValues" dxfId="0" priority="16655"/>
  </conditionalFormatting>
  <conditionalFormatting sqref="UNH15">
    <cfRule type="duplicateValues" dxfId="0" priority="16654"/>
  </conditionalFormatting>
  <conditionalFormatting sqref="UNO15">
    <cfRule type="duplicateValues" dxfId="0" priority="16653"/>
  </conditionalFormatting>
  <conditionalFormatting sqref="UNV15">
    <cfRule type="duplicateValues" dxfId="0" priority="16652"/>
  </conditionalFormatting>
  <conditionalFormatting sqref="UOC15">
    <cfRule type="duplicateValues" dxfId="0" priority="16651"/>
  </conditionalFormatting>
  <conditionalFormatting sqref="UOJ15">
    <cfRule type="duplicateValues" dxfId="0" priority="16650"/>
  </conditionalFormatting>
  <conditionalFormatting sqref="UOQ15">
    <cfRule type="duplicateValues" dxfId="0" priority="16649"/>
  </conditionalFormatting>
  <conditionalFormatting sqref="UOX15">
    <cfRule type="duplicateValues" dxfId="0" priority="16648"/>
  </conditionalFormatting>
  <conditionalFormatting sqref="UPE15">
    <cfRule type="duplicateValues" dxfId="0" priority="16647"/>
  </conditionalFormatting>
  <conditionalFormatting sqref="UPL15">
    <cfRule type="duplicateValues" dxfId="0" priority="16646"/>
  </conditionalFormatting>
  <conditionalFormatting sqref="UPS15">
    <cfRule type="duplicateValues" dxfId="0" priority="16645"/>
  </conditionalFormatting>
  <conditionalFormatting sqref="UPZ15">
    <cfRule type="duplicateValues" dxfId="0" priority="16644"/>
  </conditionalFormatting>
  <conditionalFormatting sqref="UQG15">
    <cfRule type="duplicateValues" dxfId="0" priority="16643"/>
  </conditionalFormatting>
  <conditionalFormatting sqref="UQN15">
    <cfRule type="duplicateValues" dxfId="0" priority="16642"/>
  </conditionalFormatting>
  <conditionalFormatting sqref="UQU15">
    <cfRule type="duplicateValues" dxfId="0" priority="16641"/>
  </conditionalFormatting>
  <conditionalFormatting sqref="URB15">
    <cfRule type="duplicateValues" dxfId="0" priority="16640"/>
  </conditionalFormatting>
  <conditionalFormatting sqref="URI15">
    <cfRule type="duplicateValues" dxfId="0" priority="16639"/>
  </conditionalFormatting>
  <conditionalFormatting sqref="URP15">
    <cfRule type="duplicateValues" dxfId="0" priority="16638"/>
  </conditionalFormatting>
  <conditionalFormatting sqref="URW15">
    <cfRule type="duplicateValues" dxfId="0" priority="16637"/>
  </conditionalFormatting>
  <conditionalFormatting sqref="USD15">
    <cfRule type="duplicateValues" dxfId="0" priority="16636"/>
  </conditionalFormatting>
  <conditionalFormatting sqref="USK15">
    <cfRule type="duplicateValues" dxfId="0" priority="16635"/>
  </conditionalFormatting>
  <conditionalFormatting sqref="USR15">
    <cfRule type="duplicateValues" dxfId="0" priority="16634"/>
  </conditionalFormatting>
  <conditionalFormatting sqref="USY15">
    <cfRule type="duplicateValues" dxfId="0" priority="16633"/>
  </conditionalFormatting>
  <conditionalFormatting sqref="UTF15">
    <cfRule type="duplicateValues" dxfId="0" priority="16632"/>
  </conditionalFormatting>
  <conditionalFormatting sqref="UTM15">
    <cfRule type="duplicateValues" dxfId="0" priority="16631"/>
  </conditionalFormatting>
  <conditionalFormatting sqref="UTT15">
    <cfRule type="duplicateValues" dxfId="0" priority="16630"/>
  </conditionalFormatting>
  <conditionalFormatting sqref="UUA15">
    <cfRule type="duplicateValues" dxfId="0" priority="16629"/>
  </conditionalFormatting>
  <conditionalFormatting sqref="UUH15">
    <cfRule type="duplicateValues" dxfId="0" priority="16628"/>
  </conditionalFormatting>
  <conditionalFormatting sqref="UUO15">
    <cfRule type="duplicateValues" dxfId="0" priority="16627"/>
  </conditionalFormatting>
  <conditionalFormatting sqref="UUV15">
    <cfRule type="duplicateValues" dxfId="0" priority="16626"/>
  </conditionalFormatting>
  <conditionalFormatting sqref="UVC15">
    <cfRule type="duplicateValues" dxfId="0" priority="16625"/>
  </conditionalFormatting>
  <conditionalFormatting sqref="UVJ15">
    <cfRule type="duplicateValues" dxfId="0" priority="16624"/>
  </conditionalFormatting>
  <conditionalFormatting sqref="UVQ15">
    <cfRule type="duplicateValues" dxfId="0" priority="16623"/>
  </conditionalFormatting>
  <conditionalFormatting sqref="UVX15">
    <cfRule type="duplicateValues" dxfId="0" priority="16622"/>
  </conditionalFormatting>
  <conditionalFormatting sqref="UWE15">
    <cfRule type="duplicateValues" dxfId="0" priority="16621"/>
  </conditionalFormatting>
  <conditionalFormatting sqref="UWL15">
    <cfRule type="duplicateValues" dxfId="0" priority="16620"/>
  </conditionalFormatting>
  <conditionalFormatting sqref="UWS15">
    <cfRule type="duplicateValues" dxfId="0" priority="16619"/>
  </conditionalFormatting>
  <conditionalFormatting sqref="UWZ15">
    <cfRule type="duplicateValues" dxfId="0" priority="16618"/>
  </conditionalFormatting>
  <conditionalFormatting sqref="UXG15">
    <cfRule type="duplicateValues" dxfId="0" priority="16617"/>
  </conditionalFormatting>
  <conditionalFormatting sqref="UXN15">
    <cfRule type="duplicateValues" dxfId="0" priority="16616"/>
  </conditionalFormatting>
  <conditionalFormatting sqref="UXU15">
    <cfRule type="duplicateValues" dxfId="0" priority="16615"/>
  </conditionalFormatting>
  <conditionalFormatting sqref="UYB15">
    <cfRule type="duplicateValues" dxfId="0" priority="16614"/>
  </conditionalFormatting>
  <conditionalFormatting sqref="UYI15">
    <cfRule type="duplicateValues" dxfId="0" priority="16613"/>
  </conditionalFormatting>
  <conditionalFormatting sqref="UYP15">
    <cfRule type="duplicateValues" dxfId="0" priority="16612"/>
  </conditionalFormatting>
  <conditionalFormatting sqref="UYW15">
    <cfRule type="duplicateValues" dxfId="0" priority="16611"/>
  </conditionalFormatting>
  <conditionalFormatting sqref="UZD15">
    <cfRule type="duplicateValues" dxfId="0" priority="16610"/>
  </conditionalFormatting>
  <conditionalFormatting sqref="UZK15">
    <cfRule type="duplicateValues" dxfId="0" priority="16609"/>
  </conditionalFormatting>
  <conditionalFormatting sqref="UZR15">
    <cfRule type="duplicateValues" dxfId="0" priority="16608"/>
  </conditionalFormatting>
  <conditionalFormatting sqref="UZY15">
    <cfRule type="duplicateValues" dxfId="0" priority="16607"/>
  </conditionalFormatting>
  <conditionalFormatting sqref="VAF15">
    <cfRule type="duplicateValues" dxfId="0" priority="16606"/>
  </conditionalFormatting>
  <conditionalFormatting sqref="VAM15">
    <cfRule type="duplicateValues" dxfId="0" priority="16605"/>
  </conditionalFormatting>
  <conditionalFormatting sqref="VAT15">
    <cfRule type="duplicateValues" dxfId="0" priority="16604"/>
  </conditionalFormatting>
  <conditionalFormatting sqref="VBA15">
    <cfRule type="duplicateValues" dxfId="0" priority="16603"/>
  </conditionalFormatting>
  <conditionalFormatting sqref="VBH15">
    <cfRule type="duplicateValues" dxfId="0" priority="16602"/>
  </conditionalFormatting>
  <conditionalFormatting sqref="VBO15">
    <cfRule type="duplicateValues" dxfId="0" priority="16601"/>
  </conditionalFormatting>
  <conditionalFormatting sqref="VBV15">
    <cfRule type="duplicateValues" dxfId="0" priority="16600"/>
  </conditionalFormatting>
  <conditionalFormatting sqref="VCC15">
    <cfRule type="duplicateValues" dxfId="0" priority="16599"/>
  </conditionalFormatting>
  <conditionalFormatting sqref="VCJ15">
    <cfRule type="duplicateValues" dxfId="0" priority="16598"/>
  </conditionalFormatting>
  <conditionalFormatting sqref="VCQ15">
    <cfRule type="duplicateValues" dxfId="0" priority="16597"/>
  </conditionalFormatting>
  <conditionalFormatting sqref="VCX15">
    <cfRule type="duplicateValues" dxfId="0" priority="16596"/>
  </conditionalFormatting>
  <conditionalFormatting sqref="VDE15">
    <cfRule type="duplicateValues" dxfId="0" priority="16595"/>
  </conditionalFormatting>
  <conditionalFormatting sqref="VDL15">
    <cfRule type="duplicateValues" dxfId="0" priority="16594"/>
  </conditionalFormatting>
  <conditionalFormatting sqref="VDS15">
    <cfRule type="duplicateValues" dxfId="0" priority="16593"/>
  </conditionalFormatting>
  <conditionalFormatting sqref="VDZ15">
    <cfRule type="duplicateValues" dxfId="0" priority="16592"/>
  </conditionalFormatting>
  <conditionalFormatting sqref="VEG15">
    <cfRule type="duplicateValues" dxfId="0" priority="16591"/>
  </conditionalFormatting>
  <conditionalFormatting sqref="VEN15">
    <cfRule type="duplicateValues" dxfId="0" priority="16590"/>
  </conditionalFormatting>
  <conditionalFormatting sqref="VEU15">
    <cfRule type="duplicateValues" dxfId="0" priority="16589"/>
  </conditionalFormatting>
  <conditionalFormatting sqref="VFB15">
    <cfRule type="duplicateValues" dxfId="0" priority="16588"/>
  </conditionalFormatting>
  <conditionalFormatting sqref="VFI15">
    <cfRule type="duplicateValues" dxfId="0" priority="16587"/>
  </conditionalFormatting>
  <conditionalFormatting sqref="VFP15">
    <cfRule type="duplicateValues" dxfId="0" priority="16586"/>
  </conditionalFormatting>
  <conditionalFormatting sqref="VFW15">
    <cfRule type="duplicateValues" dxfId="0" priority="16585"/>
  </conditionalFormatting>
  <conditionalFormatting sqref="VGD15">
    <cfRule type="duplicateValues" dxfId="0" priority="16584"/>
  </conditionalFormatting>
  <conditionalFormatting sqref="VGK15">
    <cfRule type="duplicateValues" dxfId="0" priority="16583"/>
  </conditionalFormatting>
  <conditionalFormatting sqref="VGR15">
    <cfRule type="duplicateValues" dxfId="0" priority="16582"/>
  </conditionalFormatting>
  <conditionalFormatting sqref="VGY15">
    <cfRule type="duplicateValues" dxfId="0" priority="16581"/>
  </conditionalFormatting>
  <conditionalFormatting sqref="VHF15">
    <cfRule type="duplicateValues" dxfId="0" priority="16580"/>
  </conditionalFormatting>
  <conditionalFormatting sqref="VHM15">
    <cfRule type="duplicateValues" dxfId="0" priority="16579"/>
  </conditionalFormatting>
  <conditionalFormatting sqref="VHT15">
    <cfRule type="duplicateValues" dxfId="0" priority="16578"/>
  </conditionalFormatting>
  <conditionalFormatting sqref="VIA15">
    <cfRule type="duplicateValues" dxfId="0" priority="16577"/>
  </conditionalFormatting>
  <conditionalFormatting sqref="VIH15">
    <cfRule type="duplicateValues" dxfId="0" priority="16576"/>
  </conditionalFormatting>
  <conditionalFormatting sqref="VIO15">
    <cfRule type="duplicateValues" dxfId="0" priority="16575"/>
  </conditionalFormatting>
  <conditionalFormatting sqref="VIV15">
    <cfRule type="duplicateValues" dxfId="0" priority="16574"/>
  </conditionalFormatting>
  <conditionalFormatting sqref="VJC15">
    <cfRule type="duplicateValues" dxfId="0" priority="16573"/>
  </conditionalFormatting>
  <conditionalFormatting sqref="VJJ15">
    <cfRule type="duplicateValues" dxfId="0" priority="16572"/>
  </conditionalFormatting>
  <conditionalFormatting sqref="VJQ15">
    <cfRule type="duplicateValues" dxfId="0" priority="16571"/>
  </conditionalFormatting>
  <conditionalFormatting sqref="VJX15">
    <cfRule type="duplicateValues" dxfId="0" priority="16570"/>
  </conditionalFormatting>
  <conditionalFormatting sqref="VKE15">
    <cfRule type="duplicateValues" dxfId="0" priority="16569"/>
  </conditionalFormatting>
  <conditionalFormatting sqref="VKL15">
    <cfRule type="duplicateValues" dxfId="0" priority="16568"/>
  </conditionalFormatting>
  <conditionalFormatting sqref="VKS15">
    <cfRule type="duplicateValues" dxfId="0" priority="16567"/>
  </conditionalFormatting>
  <conditionalFormatting sqref="VKZ15">
    <cfRule type="duplicateValues" dxfId="0" priority="16566"/>
  </conditionalFormatting>
  <conditionalFormatting sqref="VLG15">
    <cfRule type="duplicateValues" dxfId="0" priority="16565"/>
  </conditionalFormatting>
  <conditionalFormatting sqref="VLN15">
    <cfRule type="duplicateValues" dxfId="0" priority="16564"/>
  </conditionalFormatting>
  <conditionalFormatting sqref="VLU15">
    <cfRule type="duplicateValues" dxfId="0" priority="16563"/>
  </conditionalFormatting>
  <conditionalFormatting sqref="VMB15">
    <cfRule type="duplicateValues" dxfId="0" priority="16562"/>
  </conditionalFormatting>
  <conditionalFormatting sqref="VMI15">
    <cfRule type="duplicateValues" dxfId="0" priority="16561"/>
  </conditionalFormatting>
  <conditionalFormatting sqref="VMP15">
    <cfRule type="duplicateValues" dxfId="0" priority="16560"/>
  </conditionalFormatting>
  <conditionalFormatting sqref="VMW15">
    <cfRule type="duplicateValues" dxfId="0" priority="16559"/>
  </conditionalFormatting>
  <conditionalFormatting sqref="VND15">
    <cfRule type="duplicateValues" dxfId="0" priority="16558"/>
  </conditionalFormatting>
  <conditionalFormatting sqref="VNK15">
    <cfRule type="duplicateValues" dxfId="0" priority="16557"/>
  </conditionalFormatting>
  <conditionalFormatting sqref="VNR15">
    <cfRule type="duplicateValues" dxfId="0" priority="16556"/>
  </conditionalFormatting>
  <conditionalFormatting sqref="VNY15">
    <cfRule type="duplicateValues" dxfId="0" priority="16555"/>
  </conditionalFormatting>
  <conditionalFormatting sqref="VOF15">
    <cfRule type="duplicateValues" dxfId="0" priority="16554"/>
  </conditionalFormatting>
  <conditionalFormatting sqref="VOM15">
    <cfRule type="duplicateValues" dxfId="0" priority="16553"/>
  </conditionalFormatting>
  <conditionalFormatting sqref="VOT15">
    <cfRule type="duplicateValues" dxfId="0" priority="16552"/>
  </conditionalFormatting>
  <conditionalFormatting sqref="VPA15">
    <cfRule type="duplicateValues" dxfId="0" priority="16551"/>
  </conditionalFormatting>
  <conditionalFormatting sqref="VPH15">
    <cfRule type="duplicateValues" dxfId="0" priority="16550"/>
  </conditionalFormatting>
  <conditionalFormatting sqref="VPO15">
    <cfRule type="duplicateValues" dxfId="0" priority="16549"/>
  </conditionalFormatting>
  <conditionalFormatting sqref="VPV15">
    <cfRule type="duplicateValues" dxfId="0" priority="16548"/>
  </conditionalFormatting>
  <conditionalFormatting sqref="VQC15">
    <cfRule type="duplicateValues" dxfId="0" priority="16547"/>
  </conditionalFormatting>
  <conditionalFormatting sqref="VQJ15">
    <cfRule type="duplicateValues" dxfId="0" priority="16546"/>
  </conditionalFormatting>
  <conditionalFormatting sqref="VQQ15">
    <cfRule type="duplicateValues" dxfId="0" priority="16545"/>
  </conditionalFormatting>
  <conditionalFormatting sqref="VQX15">
    <cfRule type="duplicateValues" dxfId="0" priority="16544"/>
  </conditionalFormatting>
  <conditionalFormatting sqref="VRE15">
    <cfRule type="duplicateValues" dxfId="0" priority="16543"/>
  </conditionalFormatting>
  <conditionalFormatting sqref="VRL15">
    <cfRule type="duplicateValues" dxfId="0" priority="16542"/>
  </conditionalFormatting>
  <conditionalFormatting sqref="VRS15">
    <cfRule type="duplicateValues" dxfId="0" priority="16541"/>
  </conditionalFormatting>
  <conditionalFormatting sqref="VRZ15">
    <cfRule type="duplicateValues" dxfId="0" priority="16540"/>
  </conditionalFormatting>
  <conditionalFormatting sqref="VSG15">
    <cfRule type="duplicateValues" dxfId="0" priority="16539"/>
  </conditionalFormatting>
  <conditionalFormatting sqref="VSN15">
    <cfRule type="duplicateValues" dxfId="0" priority="16538"/>
  </conditionalFormatting>
  <conditionalFormatting sqref="VSU15">
    <cfRule type="duplicateValues" dxfId="0" priority="16537"/>
  </conditionalFormatting>
  <conditionalFormatting sqref="VTB15">
    <cfRule type="duplicateValues" dxfId="0" priority="16536"/>
  </conditionalFormatting>
  <conditionalFormatting sqref="VTI15">
    <cfRule type="duplicateValues" dxfId="0" priority="16535"/>
  </conditionalFormatting>
  <conditionalFormatting sqref="VTP15">
    <cfRule type="duplicateValues" dxfId="0" priority="16534"/>
  </conditionalFormatting>
  <conditionalFormatting sqref="VTW15">
    <cfRule type="duplicateValues" dxfId="0" priority="16533"/>
  </conditionalFormatting>
  <conditionalFormatting sqref="VUD15">
    <cfRule type="duplicateValues" dxfId="0" priority="16532"/>
  </conditionalFormatting>
  <conditionalFormatting sqref="VUK15">
    <cfRule type="duplicateValues" dxfId="0" priority="16531"/>
  </conditionalFormatting>
  <conditionalFormatting sqref="VUR15">
    <cfRule type="duplicateValues" dxfId="0" priority="16530"/>
  </conditionalFormatting>
  <conditionalFormatting sqref="VUY15">
    <cfRule type="duplicateValues" dxfId="0" priority="16529"/>
  </conditionalFormatting>
  <conditionalFormatting sqref="VVF15">
    <cfRule type="duplicateValues" dxfId="0" priority="16528"/>
  </conditionalFormatting>
  <conditionalFormatting sqref="VVM15">
    <cfRule type="duplicateValues" dxfId="0" priority="16527"/>
  </conditionalFormatting>
  <conditionalFormatting sqref="VVT15">
    <cfRule type="duplicateValues" dxfId="0" priority="16526"/>
  </conditionalFormatting>
  <conditionalFormatting sqref="VWA15">
    <cfRule type="duplicateValues" dxfId="0" priority="16525"/>
  </conditionalFormatting>
  <conditionalFormatting sqref="VWH15">
    <cfRule type="duplicateValues" dxfId="0" priority="16524"/>
  </conditionalFormatting>
  <conditionalFormatting sqref="VWO15">
    <cfRule type="duplicateValues" dxfId="0" priority="16523"/>
  </conditionalFormatting>
  <conditionalFormatting sqref="VWV15">
    <cfRule type="duplicateValues" dxfId="0" priority="16522"/>
  </conditionalFormatting>
  <conditionalFormatting sqref="VXC15">
    <cfRule type="duplicateValues" dxfId="0" priority="16521"/>
  </conditionalFormatting>
  <conditionalFormatting sqref="VXJ15">
    <cfRule type="duplicateValues" dxfId="0" priority="16520"/>
  </conditionalFormatting>
  <conditionalFormatting sqref="VXQ15">
    <cfRule type="duplicateValues" dxfId="0" priority="16519"/>
  </conditionalFormatting>
  <conditionalFormatting sqref="VXX15">
    <cfRule type="duplicateValues" dxfId="0" priority="16518"/>
  </conditionalFormatting>
  <conditionalFormatting sqref="VYE15">
    <cfRule type="duplicateValues" dxfId="0" priority="16517"/>
  </conditionalFormatting>
  <conditionalFormatting sqref="VYL15">
    <cfRule type="duplicateValues" dxfId="0" priority="16516"/>
  </conditionalFormatting>
  <conditionalFormatting sqref="VYS15">
    <cfRule type="duplicateValues" dxfId="0" priority="16515"/>
  </conditionalFormatting>
  <conditionalFormatting sqref="VYZ15">
    <cfRule type="duplicateValues" dxfId="0" priority="16514"/>
  </conditionalFormatting>
  <conditionalFormatting sqref="VZG15">
    <cfRule type="duplicateValues" dxfId="0" priority="16513"/>
  </conditionalFormatting>
  <conditionalFormatting sqref="VZN15">
    <cfRule type="duplicateValues" dxfId="0" priority="16512"/>
  </conditionalFormatting>
  <conditionalFormatting sqref="VZU15">
    <cfRule type="duplicateValues" dxfId="0" priority="16511"/>
  </conditionalFormatting>
  <conditionalFormatting sqref="WAB15">
    <cfRule type="duplicateValues" dxfId="0" priority="16510"/>
  </conditionalFormatting>
  <conditionalFormatting sqref="WAI15">
    <cfRule type="duplicateValues" dxfId="0" priority="16509"/>
  </conditionalFormatting>
  <conditionalFormatting sqref="WAP15">
    <cfRule type="duplicateValues" dxfId="0" priority="16508"/>
  </conditionalFormatting>
  <conditionalFormatting sqref="WAW15">
    <cfRule type="duplicateValues" dxfId="0" priority="16507"/>
  </conditionalFormatting>
  <conditionalFormatting sqref="WBD15">
    <cfRule type="duplicateValues" dxfId="0" priority="16506"/>
  </conditionalFormatting>
  <conditionalFormatting sqref="WBK15">
    <cfRule type="duplicateValues" dxfId="0" priority="16505"/>
  </conditionalFormatting>
  <conditionalFormatting sqref="WBR15">
    <cfRule type="duplicateValues" dxfId="0" priority="16504"/>
  </conditionalFormatting>
  <conditionalFormatting sqref="WBY15">
    <cfRule type="duplicateValues" dxfId="0" priority="16503"/>
  </conditionalFormatting>
  <conditionalFormatting sqref="WCF15">
    <cfRule type="duplicateValues" dxfId="0" priority="16502"/>
  </conditionalFormatting>
  <conditionalFormatting sqref="WCM15">
    <cfRule type="duplicateValues" dxfId="0" priority="16501"/>
  </conditionalFormatting>
  <conditionalFormatting sqref="WCT15">
    <cfRule type="duplicateValues" dxfId="0" priority="16500"/>
  </conditionalFormatting>
  <conditionalFormatting sqref="WDA15">
    <cfRule type="duplicateValues" dxfId="0" priority="16499"/>
  </conditionalFormatting>
  <conditionalFormatting sqref="WDH15">
    <cfRule type="duplicateValues" dxfId="0" priority="16498"/>
  </conditionalFormatting>
  <conditionalFormatting sqref="WDO15">
    <cfRule type="duplicateValues" dxfId="0" priority="16497"/>
  </conditionalFormatting>
  <conditionalFormatting sqref="WDV15">
    <cfRule type="duplicateValues" dxfId="0" priority="16496"/>
  </conditionalFormatting>
  <conditionalFormatting sqref="WEC15">
    <cfRule type="duplicateValues" dxfId="0" priority="16495"/>
  </conditionalFormatting>
  <conditionalFormatting sqref="WEJ15">
    <cfRule type="duplicateValues" dxfId="0" priority="16494"/>
  </conditionalFormatting>
  <conditionalFormatting sqref="WEQ15">
    <cfRule type="duplicateValues" dxfId="0" priority="16493"/>
  </conditionalFormatting>
  <conditionalFormatting sqref="WEX15">
    <cfRule type="duplicateValues" dxfId="0" priority="16492"/>
  </conditionalFormatting>
  <conditionalFormatting sqref="WFE15">
    <cfRule type="duplicateValues" dxfId="0" priority="16491"/>
  </conditionalFormatting>
  <conditionalFormatting sqref="WFL15">
    <cfRule type="duplicateValues" dxfId="0" priority="16490"/>
  </conditionalFormatting>
  <conditionalFormatting sqref="WFS15">
    <cfRule type="duplicateValues" dxfId="0" priority="16489"/>
  </conditionalFormatting>
  <conditionalFormatting sqref="WFZ15">
    <cfRule type="duplicateValues" dxfId="0" priority="16488"/>
  </conditionalFormatting>
  <conditionalFormatting sqref="WGG15">
    <cfRule type="duplicateValues" dxfId="0" priority="16487"/>
  </conditionalFormatting>
  <conditionalFormatting sqref="WGN15">
    <cfRule type="duplicateValues" dxfId="0" priority="16486"/>
  </conditionalFormatting>
  <conditionalFormatting sqref="WGU15">
    <cfRule type="duplicateValues" dxfId="0" priority="16485"/>
  </conditionalFormatting>
  <conditionalFormatting sqref="WHB15">
    <cfRule type="duplicateValues" dxfId="0" priority="16484"/>
  </conditionalFormatting>
  <conditionalFormatting sqref="WHI15">
    <cfRule type="duplicateValues" dxfId="0" priority="16483"/>
  </conditionalFormatting>
  <conditionalFormatting sqref="WHP15">
    <cfRule type="duplicateValues" dxfId="0" priority="16482"/>
  </conditionalFormatting>
  <conditionalFormatting sqref="WHW15">
    <cfRule type="duplicateValues" dxfId="0" priority="16481"/>
  </conditionalFormatting>
  <conditionalFormatting sqref="WID15">
    <cfRule type="duplicateValues" dxfId="0" priority="16480"/>
  </conditionalFormatting>
  <conditionalFormatting sqref="WIK15">
    <cfRule type="duplicateValues" dxfId="0" priority="16479"/>
  </conditionalFormatting>
  <conditionalFormatting sqref="WIR15">
    <cfRule type="duplicateValues" dxfId="0" priority="16478"/>
  </conditionalFormatting>
  <conditionalFormatting sqref="WIY15">
    <cfRule type="duplicateValues" dxfId="0" priority="16477"/>
  </conditionalFormatting>
  <conditionalFormatting sqref="WJF15">
    <cfRule type="duplicateValues" dxfId="0" priority="16476"/>
  </conditionalFormatting>
  <conditionalFormatting sqref="WJM15">
    <cfRule type="duplicateValues" dxfId="0" priority="16475"/>
  </conditionalFormatting>
  <conditionalFormatting sqref="WJT15">
    <cfRule type="duplicateValues" dxfId="0" priority="16474"/>
  </conditionalFormatting>
  <conditionalFormatting sqref="WKA15">
    <cfRule type="duplicateValues" dxfId="0" priority="16473"/>
  </conditionalFormatting>
  <conditionalFormatting sqref="WKH15">
    <cfRule type="duplicateValues" dxfId="0" priority="16472"/>
  </conditionalFormatting>
  <conditionalFormatting sqref="WKO15">
    <cfRule type="duplicateValues" dxfId="0" priority="16471"/>
  </conditionalFormatting>
  <conditionalFormatting sqref="WKV15">
    <cfRule type="duplicateValues" dxfId="0" priority="16470"/>
  </conditionalFormatting>
  <conditionalFormatting sqref="WLC15">
    <cfRule type="duplicateValues" dxfId="0" priority="16469"/>
  </conditionalFormatting>
  <conditionalFormatting sqref="WLJ15">
    <cfRule type="duplicateValues" dxfId="0" priority="16468"/>
  </conditionalFormatting>
  <conditionalFormatting sqref="WLQ15">
    <cfRule type="duplicateValues" dxfId="0" priority="16467"/>
  </conditionalFormatting>
  <conditionalFormatting sqref="WLX15">
    <cfRule type="duplicateValues" dxfId="0" priority="16466"/>
  </conditionalFormatting>
  <conditionalFormatting sqref="WME15">
    <cfRule type="duplicateValues" dxfId="0" priority="16465"/>
  </conditionalFormatting>
  <conditionalFormatting sqref="WML15">
    <cfRule type="duplicateValues" dxfId="0" priority="16464"/>
  </conditionalFormatting>
  <conditionalFormatting sqref="WMS15">
    <cfRule type="duplicateValues" dxfId="0" priority="16463"/>
  </conditionalFormatting>
  <conditionalFormatting sqref="WMZ15">
    <cfRule type="duplicateValues" dxfId="0" priority="16462"/>
  </conditionalFormatting>
  <conditionalFormatting sqref="WNG15">
    <cfRule type="duplicateValues" dxfId="0" priority="16461"/>
  </conditionalFormatting>
  <conditionalFormatting sqref="WNN15">
    <cfRule type="duplicateValues" dxfId="0" priority="16460"/>
  </conditionalFormatting>
  <conditionalFormatting sqref="WNU15">
    <cfRule type="duplicateValues" dxfId="0" priority="16459"/>
  </conditionalFormatting>
  <conditionalFormatting sqref="WOB15">
    <cfRule type="duplicateValues" dxfId="0" priority="16458"/>
  </conditionalFormatting>
  <conditionalFormatting sqref="WOI15">
    <cfRule type="duplicateValues" dxfId="0" priority="16457"/>
  </conditionalFormatting>
  <conditionalFormatting sqref="WOP15">
    <cfRule type="duplicateValues" dxfId="0" priority="16456"/>
  </conditionalFormatting>
  <conditionalFormatting sqref="WOW15">
    <cfRule type="duplicateValues" dxfId="0" priority="16455"/>
  </conditionalFormatting>
  <conditionalFormatting sqref="WPD15">
    <cfRule type="duplicateValues" dxfId="0" priority="16454"/>
  </conditionalFormatting>
  <conditionalFormatting sqref="WPK15">
    <cfRule type="duplicateValues" dxfId="0" priority="16453"/>
  </conditionalFormatting>
  <conditionalFormatting sqref="WPR15">
    <cfRule type="duplicateValues" dxfId="0" priority="16452"/>
  </conditionalFormatting>
  <conditionalFormatting sqref="WPY15">
    <cfRule type="duplicateValues" dxfId="0" priority="16451"/>
  </conditionalFormatting>
  <conditionalFormatting sqref="WQF15">
    <cfRule type="duplicateValues" dxfId="0" priority="16450"/>
  </conditionalFormatting>
  <conditionalFormatting sqref="WQM15">
    <cfRule type="duplicateValues" dxfId="0" priority="16449"/>
  </conditionalFormatting>
  <conditionalFormatting sqref="WQT15">
    <cfRule type="duplicateValues" dxfId="0" priority="16448"/>
  </conditionalFormatting>
  <conditionalFormatting sqref="WRA15">
    <cfRule type="duplicateValues" dxfId="0" priority="16447"/>
  </conditionalFormatting>
  <conditionalFormatting sqref="WRH15">
    <cfRule type="duplicateValues" dxfId="0" priority="16446"/>
  </conditionalFormatting>
  <conditionalFormatting sqref="WRO15">
    <cfRule type="duplicateValues" dxfId="0" priority="16445"/>
  </conditionalFormatting>
  <conditionalFormatting sqref="WRV15">
    <cfRule type="duplicateValues" dxfId="0" priority="16444"/>
  </conditionalFormatting>
  <conditionalFormatting sqref="WSC15">
    <cfRule type="duplicateValues" dxfId="0" priority="16443"/>
  </conditionalFormatting>
  <conditionalFormatting sqref="WSJ15">
    <cfRule type="duplicateValues" dxfId="0" priority="16442"/>
  </conditionalFormatting>
  <conditionalFormatting sqref="WSQ15">
    <cfRule type="duplicateValues" dxfId="0" priority="16441"/>
  </conditionalFormatting>
  <conditionalFormatting sqref="WSX15">
    <cfRule type="duplicateValues" dxfId="0" priority="16440"/>
  </conditionalFormatting>
  <conditionalFormatting sqref="WTE15">
    <cfRule type="duplicateValues" dxfId="0" priority="16439"/>
  </conditionalFormatting>
  <conditionalFormatting sqref="WTL15">
    <cfRule type="duplicateValues" dxfId="0" priority="16438"/>
  </conditionalFormatting>
  <conditionalFormatting sqref="WTS15">
    <cfRule type="duplicateValues" dxfId="0" priority="16437"/>
  </conditionalFormatting>
  <conditionalFormatting sqref="WTZ15">
    <cfRule type="duplicateValues" dxfId="0" priority="16436"/>
  </conditionalFormatting>
  <conditionalFormatting sqref="WUG15">
    <cfRule type="duplicateValues" dxfId="0" priority="16435"/>
  </conditionalFormatting>
  <conditionalFormatting sqref="WUN15">
    <cfRule type="duplicateValues" dxfId="0" priority="16434"/>
  </conditionalFormatting>
  <conditionalFormatting sqref="WUU15">
    <cfRule type="duplicateValues" dxfId="0" priority="16433"/>
  </conditionalFormatting>
  <conditionalFormatting sqref="WVB15">
    <cfRule type="duplicateValues" dxfId="0" priority="16432"/>
  </conditionalFormatting>
  <conditionalFormatting sqref="WVI15">
    <cfRule type="duplicateValues" dxfId="0" priority="16431"/>
  </conditionalFormatting>
  <conditionalFormatting sqref="WVP15">
    <cfRule type="duplicateValues" dxfId="0" priority="16430"/>
  </conditionalFormatting>
  <conditionalFormatting sqref="WVW15">
    <cfRule type="duplicateValues" dxfId="0" priority="16429"/>
  </conditionalFormatting>
  <conditionalFormatting sqref="WWD15">
    <cfRule type="duplicateValues" dxfId="0" priority="16428"/>
  </conditionalFormatting>
  <conditionalFormatting sqref="WWK15">
    <cfRule type="duplicateValues" dxfId="0" priority="16427"/>
  </conditionalFormatting>
  <conditionalFormatting sqref="WWR15">
    <cfRule type="duplicateValues" dxfId="0" priority="16426"/>
  </conditionalFormatting>
  <conditionalFormatting sqref="WWY15">
    <cfRule type="duplicateValues" dxfId="0" priority="16425"/>
  </conditionalFormatting>
  <conditionalFormatting sqref="WXF15">
    <cfRule type="duplicateValues" dxfId="0" priority="16424"/>
  </conditionalFormatting>
  <conditionalFormatting sqref="WXM15">
    <cfRule type="duplicateValues" dxfId="0" priority="16423"/>
  </conditionalFormatting>
  <conditionalFormatting sqref="WXT15">
    <cfRule type="duplicateValues" dxfId="0" priority="16422"/>
  </conditionalFormatting>
  <conditionalFormatting sqref="WYA15">
    <cfRule type="duplicateValues" dxfId="0" priority="16421"/>
  </conditionalFormatting>
  <conditionalFormatting sqref="WYH15">
    <cfRule type="duplicateValues" dxfId="0" priority="16420"/>
  </conditionalFormatting>
  <conditionalFormatting sqref="WYO15">
    <cfRule type="duplicateValues" dxfId="0" priority="16419"/>
  </conditionalFormatting>
  <conditionalFormatting sqref="WYV15">
    <cfRule type="duplicateValues" dxfId="0" priority="16418"/>
  </conditionalFormatting>
  <conditionalFormatting sqref="WZC15">
    <cfRule type="duplicateValues" dxfId="0" priority="16417"/>
  </conditionalFormatting>
  <conditionalFormatting sqref="WZJ15">
    <cfRule type="duplicateValues" dxfId="0" priority="16416"/>
  </conditionalFormatting>
  <conditionalFormatting sqref="WZQ15">
    <cfRule type="duplicateValues" dxfId="0" priority="16415"/>
  </conditionalFormatting>
  <conditionalFormatting sqref="WZX15">
    <cfRule type="duplicateValues" dxfId="0" priority="16414"/>
  </conditionalFormatting>
  <conditionalFormatting sqref="XAE15">
    <cfRule type="duplicateValues" dxfId="0" priority="16413"/>
  </conditionalFormatting>
  <conditionalFormatting sqref="XAL15">
    <cfRule type="duplicateValues" dxfId="0" priority="16412"/>
  </conditionalFormatting>
  <conditionalFormatting sqref="XAS15">
    <cfRule type="duplicateValues" dxfId="0" priority="16411"/>
  </conditionalFormatting>
  <conditionalFormatting sqref="XAZ15">
    <cfRule type="duplicateValues" dxfId="0" priority="16410"/>
  </conditionalFormatting>
  <conditionalFormatting sqref="XBG15">
    <cfRule type="duplicateValues" dxfId="0" priority="16409"/>
  </conditionalFormatting>
  <conditionalFormatting sqref="XBN15">
    <cfRule type="duplicateValues" dxfId="0" priority="16408"/>
  </conditionalFormatting>
  <conditionalFormatting sqref="XBU15">
    <cfRule type="duplicateValues" dxfId="0" priority="16407"/>
  </conditionalFormatting>
  <conditionalFormatting sqref="XCB15">
    <cfRule type="duplicateValues" dxfId="0" priority="16406"/>
  </conditionalFormatting>
  <conditionalFormatting sqref="XCI15">
    <cfRule type="duplicateValues" dxfId="0" priority="16405"/>
  </conditionalFormatting>
  <conditionalFormatting sqref="XCP15">
    <cfRule type="duplicateValues" dxfId="0" priority="16404"/>
  </conditionalFormatting>
  <conditionalFormatting sqref="XCW15">
    <cfRule type="duplicateValues" dxfId="0" priority="16403"/>
  </conditionalFormatting>
  <conditionalFormatting sqref="XDD15">
    <cfRule type="duplicateValues" dxfId="0" priority="16402"/>
  </conditionalFormatting>
  <conditionalFormatting sqref="XDK15">
    <cfRule type="duplicateValues" dxfId="0" priority="16401"/>
  </conditionalFormatting>
  <conditionalFormatting sqref="XDR15">
    <cfRule type="duplicateValues" dxfId="0" priority="16400"/>
  </conditionalFormatting>
  <conditionalFormatting sqref="XDY15">
    <cfRule type="duplicateValues" dxfId="0" priority="16399"/>
  </conditionalFormatting>
  <conditionalFormatting sqref="XEF15">
    <cfRule type="duplicateValues" dxfId="0" priority="16398"/>
  </conditionalFormatting>
  <conditionalFormatting sqref="XEM15">
    <cfRule type="duplicateValues" dxfId="0" priority="16397"/>
  </conditionalFormatting>
  <conditionalFormatting sqref="XET15">
    <cfRule type="duplicateValues" dxfId="0" priority="16396"/>
  </conditionalFormatting>
  <conditionalFormatting sqref="XFA15">
    <cfRule type="duplicateValues" dxfId="0" priority="16395"/>
  </conditionalFormatting>
  <conditionalFormatting sqref="B16">
    <cfRule type="duplicateValues" dxfId="0" priority="16394"/>
  </conditionalFormatting>
  <conditionalFormatting sqref="O16">
    <cfRule type="duplicateValues" dxfId="0" priority="16392"/>
  </conditionalFormatting>
  <conditionalFormatting sqref="V16">
    <cfRule type="duplicateValues" dxfId="0" priority="16391"/>
  </conditionalFormatting>
  <conditionalFormatting sqref="AC16">
    <cfRule type="duplicateValues" dxfId="0" priority="16390"/>
  </conditionalFormatting>
  <conditionalFormatting sqref="AJ16">
    <cfRule type="duplicateValues" dxfId="0" priority="16389"/>
  </conditionalFormatting>
  <conditionalFormatting sqref="AQ16">
    <cfRule type="duplicateValues" dxfId="0" priority="16388"/>
  </conditionalFormatting>
  <conditionalFormatting sqref="AX16">
    <cfRule type="duplicateValues" dxfId="0" priority="16387"/>
  </conditionalFormatting>
  <conditionalFormatting sqref="BE16">
    <cfRule type="duplicateValues" dxfId="0" priority="16386"/>
  </conditionalFormatting>
  <conditionalFormatting sqref="BL16">
    <cfRule type="duplicateValues" dxfId="0" priority="16385"/>
  </conditionalFormatting>
  <conditionalFormatting sqref="BS16">
    <cfRule type="duplicateValues" dxfId="0" priority="16384"/>
  </conditionalFormatting>
  <conditionalFormatting sqref="BZ16">
    <cfRule type="duplicateValues" dxfId="0" priority="16383"/>
  </conditionalFormatting>
  <conditionalFormatting sqref="CG16">
    <cfRule type="duplicateValues" dxfId="0" priority="16382"/>
  </conditionalFormatting>
  <conditionalFormatting sqref="CN16">
    <cfRule type="duplicateValues" dxfId="0" priority="16381"/>
  </conditionalFormatting>
  <conditionalFormatting sqref="CU16">
    <cfRule type="duplicateValues" dxfId="0" priority="16380"/>
  </conditionalFormatting>
  <conditionalFormatting sqref="DB16">
    <cfRule type="duplicateValues" dxfId="0" priority="16379"/>
  </conditionalFormatting>
  <conditionalFormatting sqref="DI16">
    <cfRule type="duplicateValues" dxfId="0" priority="16378"/>
  </conditionalFormatting>
  <conditionalFormatting sqref="DP16">
    <cfRule type="duplicateValues" dxfId="0" priority="16377"/>
  </conditionalFormatting>
  <conditionalFormatting sqref="DW16">
    <cfRule type="duplicateValues" dxfId="0" priority="16376"/>
  </conditionalFormatting>
  <conditionalFormatting sqref="ED16">
    <cfRule type="duplicateValues" dxfId="0" priority="16375"/>
  </conditionalFormatting>
  <conditionalFormatting sqref="EK16">
    <cfRule type="duplicateValues" dxfId="0" priority="16374"/>
  </conditionalFormatting>
  <conditionalFormatting sqref="ER16">
    <cfRule type="duplicateValues" dxfId="0" priority="16373"/>
  </conditionalFormatting>
  <conditionalFormatting sqref="EY16">
    <cfRule type="duplicateValues" dxfId="0" priority="16372"/>
  </conditionalFormatting>
  <conditionalFormatting sqref="FF16">
    <cfRule type="duplicateValues" dxfId="0" priority="16371"/>
  </conditionalFormatting>
  <conditionalFormatting sqref="FM16">
    <cfRule type="duplicateValues" dxfId="0" priority="16370"/>
  </conditionalFormatting>
  <conditionalFormatting sqref="FT16">
    <cfRule type="duplicateValues" dxfId="0" priority="16369"/>
  </conditionalFormatting>
  <conditionalFormatting sqref="GA16">
    <cfRule type="duplicateValues" dxfId="0" priority="16368"/>
  </conditionalFormatting>
  <conditionalFormatting sqref="GH16">
    <cfRule type="duplicateValues" dxfId="0" priority="16367"/>
  </conditionalFormatting>
  <conditionalFormatting sqref="GO16">
    <cfRule type="duplicateValues" dxfId="0" priority="16366"/>
  </conditionalFormatting>
  <conditionalFormatting sqref="GV16">
    <cfRule type="duplicateValues" dxfId="0" priority="16365"/>
  </conditionalFormatting>
  <conditionalFormatting sqref="HC16">
    <cfRule type="duplicateValues" dxfId="0" priority="16364"/>
  </conditionalFormatting>
  <conditionalFormatting sqref="HJ16">
    <cfRule type="duplicateValues" dxfId="0" priority="16363"/>
  </conditionalFormatting>
  <conditionalFormatting sqref="HQ16">
    <cfRule type="duplicateValues" dxfId="0" priority="16362"/>
  </conditionalFormatting>
  <conditionalFormatting sqref="HX16">
    <cfRule type="duplicateValues" dxfId="0" priority="16361"/>
  </conditionalFormatting>
  <conditionalFormatting sqref="IE16">
    <cfRule type="duplicateValues" dxfId="0" priority="16360"/>
  </conditionalFormatting>
  <conditionalFormatting sqref="IL16">
    <cfRule type="duplicateValues" dxfId="0" priority="16359"/>
  </conditionalFormatting>
  <conditionalFormatting sqref="IS16">
    <cfRule type="duplicateValues" dxfId="0" priority="16358"/>
  </conditionalFormatting>
  <conditionalFormatting sqref="IZ16">
    <cfRule type="duplicateValues" dxfId="0" priority="16357"/>
  </conditionalFormatting>
  <conditionalFormatting sqref="JG16">
    <cfRule type="duplicateValues" dxfId="0" priority="16356"/>
  </conditionalFormatting>
  <conditionalFormatting sqref="JN16">
    <cfRule type="duplicateValues" dxfId="0" priority="16355"/>
  </conditionalFormatting>
  <conditionalFormatting sqref="JU16">
    <cfRule type="duplicateValues" dxfId="0" priority="16354"/>
  </conditionalFormatting>
  <conditionalFormatting sqref="KB16">
    <cfRule type="duplicateValues" dxfId="0" priority="16353"/>
  </conditionalFormatting>
  <conditionalFormatting sqref="KI16">
    <cfRule type="duplicateValues" dxfId="0" priority="16352"/>
  </conditionalFormatting>
  <conditionalFormatting sqref="KP16">
    <cfRule type="duplicateValues" dxfId="0" priority="16351"/>
  </conditionalFormatting>
  <conditionalFormatting sqref="KW16">
    <cfRule type="duplicateValues" dxfId="0" priority="16350"/>
  </conditionalFormatting>
  <conditionalFormatting sqref="LD16">
    <cfRule type="duplicateValues" dxfId="0" priority="16349"/>
  </conditionalFormatting>
  <conditionalFormatting sqref="LK16">
    <cfRule type="duplicateValues" dxfId="0" priority="16348"/>
  </conditionalFormatting>
  <conditionalFormatting sqref="LR16">
    <cfRule type="duplicateValues" dxfId="0" priority="16347"/>
  </conditionalFormatting>
  <conditionalFormatting sqref="LY16">
    <cfRule type="duplicateValues" dxfId="0" priority="16346"/>
  </conditionalFormatting>
  <conditionalFormatting sqref="MF16">
    <cfRule type="duplicateValues" dxfId="0" priority="16345"/>
  </conditionalFormatting>
  <conditionalFormatting sqref="MM16">
    <cfRule type="duplicateValues" dxfId="0" priority="16344"/>
  </conditionalFormatting>
  <conditionalFormatting sqref="MT16">
    <cfRule type="duplicateValues" dxfId="0" priority="16343"/>
  </conditionalFormatting>
  <conditionalFormatting sqref="NA16">
    <cfRule type="duplicateValues" dxfId="0" priority="16342"/>
  </conditionalFormatting>
  <conditionalFormatting sqref="NH16">
    <cfRule type="duplicateValues" dxfId="0" priority="16341"/>
  </conditionalFormatting>
  <conditionalFormatting sqref="NO16">
    <cfRule type="duplicateValues" dxfId="0" priority="16340"/>
  </conditionalFormatting>
  <conditionalFormatting sqref="NV16">
    <cfRule type="duplicateValues" dxfId="0" priority="16339"/>
  </conditionalFormatting>
  <conditionalFormatting sqref="OC16">
    <cfRule type="duplicateValues" dxfId="0" priority="16338"/>
  </conditionalFormatting>
  <conditionalFormatting sqref="OJ16">
    <cfRule type="duplicateValues" dxfId="0" priority="16337"/>
  </conditionalFormatting>
  <conditionalFormatting sqref="OQ16">
    <cfRule type="duplicateValues" dxfId="0" priority="16336"/>
  </conditionalFormatting>
  <conditionalFormatting sqref="OX16">
    <cfRule type="duplicateValues" dxfId="0" priority="16335"/>
  </conditionalFormatting>
  <conditionalFormatting sqref="PE16">
    <cfRule type="duplicateValues" dxfId="0" priority="16334"/>
  </conditionalFormatting>
  <conditionalFormatting sqref="PL16">
    <cfRule type="duplicateValues" dxfId="0" priority="16333"/>
  </conditionalFormatting>
  <conditionalFormatting sqref="PS16">
    <cfRule type="duplicateValues" dxfId="0" priority="16332"/>
  </conditionalFormatting>
  <conditionalFormatting sqref="PZ16">
    <cfRule type="duplicateValues" dxfId="0" priority="16331"/>
  </conditionalFormatting>
  <conditionalFormatting sqref="QG16">
    <cfRule type="duplicateValues" dxfId="0" priority="16330"/>
  </conditionalFormatting>
  <conditionalFormatting sqref="QN16">
    <cfRule type="duplicateValues" dxfId="0" priority="16329"/>
  </conditionalFormatting>
  <conditionalFormatting sqref="QU16">
    <cfRule type="duplicateValues" dxfId="0" priority="16328"/>
  </conditionalFormatting>
  <conditionalFormatting sqref="RB16">
    <cfRule type="duplicateValues" dxfId="0" priority="16327"/>
  </conditionalFormatting>
  <conditionalFormatting sqref="RI16">
    <cfRule type="duplicateValues" dxfId="0" priority="16326"/>
  </conditionalFormatting>
  <conditionalFormatting sqref="RP16">
    <cfRule type="duplicateValues" dxfId="0" priority="16325"/>
  </conditionalFormatting>
  <conditionalFormatting sqref="RW16">
    <cfRule type="duplicateValues" dxfId="0" priority="16324"/>
  </conditionalFormatting>
  <conditionalFormatting sqref="SD16">
    <cfRule type="duplicateValues" dxfId="0" priority="16323"/>
  </conditionalFormatting>
  <conditionalFormatting sqref="SK16">
    <cfRule type="duplicateValues" dxfId="0" priority="16322"/>
  </conditionalFormatting>
  <conditionalFormatting sqref="SR16">
    <cfRule type="duplicateValues" dxfId="0" priority="16321"/>
  </conditionalFormatting>
  <conditionalFormatting sqref="SY16">
    <cfRule type="duplicateValues" dxfId="0" priority="16320"/>
  </conditionalFormatting>
  <conditionalFormatting sqref="TF16">
    <cfRule type="duplicateValues" dxfId="0" priority="16319"/>
  </conditionalFormatting>
  <conditionalFormatting sqref="TM16">
    <cfRule type="duplicateValues" dxfId="0" priority="16318"/>
  </conditionalFormatting>
  <conditionalFormatting sqref="TT16">
    <cfRule type="duplicateValues" dxfId="0" priority="16317"/>
  </conditionalFormatting>
  <conditionalFormatting sqref="UA16">
    <cfRule type="duplicateValues" dxfId="0" priority="16316"/>
  </conditionalFormatting>
  <conditionalFormatting sqref="UH16">
    <cfRule type="duplicateValues" dxfId="0" priority="16315"/>
  </conditionalFormatting>
  <conditionalFormatting sqref="UO16">
    <cfRule type="duplicateValues" dxfId="0" priority="16314"/>
  </conditionalFormatting>
  <conditionalFormatting sqref="UV16">
    <cfRule type="duplicateValues" dxfId="0" priority="16313"/>
  </conditionalFormatting>
  <conditionalFormatting sqref="VC16">
    <cfRule type="duplicateValues" dxfId="0" priority="16312"/>
  </conditionalFormatting>
  <conditionalFormatting sqref="VJ16">
    <cfRule type="duplicateValues" dxfId="0" priority="16311"/>
  </conditionalFormatting>
  <conditionalFormatting sqref="VQ16">
    <cfRule type="duplicateValues" dxfId="0" priority="16310"/>
  </conditionalFormatting>
  <conditionalFormatting sqref="VX16">
    <cfRule type="duplicateValues" dxfId="0" priority="16309"/>
  </conditionalFormatting>
  <conditionalFormatting sqref="WE16">
    <cfRule type="duplicateValues" dxfId="0" priority="16308"/>
  </conditionalFormatting>
  <conditionalFormatting sqref="WL16">
    <cfRule type="duplicateValues" dxfId="0" priority="16307"/>
  </conditionalFormatting>
  <conditionalFormatting sqref="WS16">
    <cfRule type="duplicateValues" dxfId="0" priority="16306"/>
  </conditionalFormatting>
  <conditionalFormatting sqref="WZ16">
    <cfRule type="duplicateValues" dxfId="0" priority="16305"/>
  </conditionalFormatting>
  <conditionalFormatting sqref="XG16">
    <cfRule type="duplicateValues" dxfId="0" priority="16304"/>
  </conditionalFormatting>
  <conditionalFormatting sqref="XN16">
    <cfRule type="duplicateValues" dxfId="0" priority="16303"/>
  </conditionalFormatting>
  <conditionalFormatting sqref="XU16">
    <cfRule type="duplicateValues" dxfId="0" priority="16302"/>
  </conditionalFormatting>
  <conditionalFormatting sqref="YB16">
    <cfRule type="duplicateValues" dxfId="0" priority="16301"/>
  </conditionalFormatting>
  <conditionalFormatting sqref="YI16">
    <cfRule type="duplicateValues" dxfId="0" priority="16300"/>
  </conditionalFormatting>
  <conditionalFormatting sqref="YP16">
    <cfRule type="duplicateValues" dxfId="0" priority="16299"/>
  </conditionalFormatting>
  <conditionalFormatting sqref="YW16">
    <cfRule type="duplicateValues" dxfId="0" priority="16298"/>
  </conditionalFormatting>
  <conditionalFormatting sqref="ZD16">
    <cfRule type="duplicateValues" dxfId="0" priority="16297"/>
  </conditionalFormatting>
  <conditionalFormatting sqref="ZK16">
    <cfRule type="duplicateValues" dxfId="0" priority="16296"/>
  </conditionalFormatting>
  <conditionalFormatting sqref="ZR16">
    <cfRule type="duplicateValues" dxfId="0" priority="16295"/>
  </conditionalFormatting>
  <conditionalFormatting sqref="ZY16">
    <cfRule type="duplicateValues" dxfId="0" priority="16294"/>
  </conditionalFormatting>
  <conditionalFormatting sqref="AAF16">
    <cfRule type="duplicateValues" dxfId="0" priority="16293"/>
  </conditionalFormatting>
  <conditionalFormatting sqref="AAM16">
    <cfRule type="duplicateValues" dxfId="0" priority="16292"/>
  </conditionalFormatting>
  <conditionalFormatting sqref="AAT16">
    <cfRule type="duplicateValues" dxfId="0" priority="16291"/>
  </conditionalFormatting>
  <conditionalFormatting sqref="ABA16">
    <cfRule type="duplicateValues" dxfId="0" priority="16290"/>
  </conditionalFormatting>
  <conditionalFormatting sqref="ABH16">
    <cfRule type="duplicateValues" dxfId="0" priority="16289"/>
  </conditionalFormatting>
  <conditionalFormatting sqref="ABO16">
    <cfRule type="duplicateValues" dxfId="0" priority="16288"/>
  </conditionalFormatting>
  <conditionalFormatting sqref="ABV16">
    <cfRule type="duplicateValues" dxfId="0" priority="16287"/>
  </conditionalFormatting>
  <conditionalFormatting sqref="ACC16">
    <cfRule type="duplicateValues" dxfId="0" priority="16286"/>
  </conditionalFormatting>
  <conditionalFormatting sqref="ACJ16">
    <cfRule type="duplicateValues" dxfId="0" priority="16285"/>
  </conditionalFormatting>
  <conditionalFormatting sqref="ACQ16">
    <cfRule type="duplicateValues" dxfId="0" priority="16284"/>
  </conditionalFormatting>
  <conditionalFormatting sqref="ACX16">
    <cfRule type="duplicateValues" dxfId="0" priority="16283"/>
  </conditionalFormatting>
  <conditionalFormatting sqref="ADE16">
    <cfRule type="duplicateValues" dxfId="0" priority="16282"/>
  </conditionalFormatting>
  <conditionalFormatting sqref="ADL16">
    <cfRule type="duplicateValues" dxfId="0" priority="16281"/>
  </conditionalFormatting>
  <conditionalFormatting sqref="ADS16">
    <cfRule type="duplicateValues" dxfId="0" priority="16280"/>
  </conditionalFormatting>
  <conditionalFormatting sqref="ADZ16">
    <cfRule type="duplicateValues" dxfId="0" priority="16279"/>
  </conditionalFormatting>
  <conditionalFormatting sqref="AEG16">
    <cfRule type="duplicateValues" dxfId="0" priority="16278"/>
  </conditionalFormatting>
  <conditionalFormatting sqref="AEN16">
    <cfRule type="duplicateValues" dxfId="0" priority="16277"/>
  </conditionalFormatting>
  <conditionalFormatting sqref="AEU16">
    <cfRule type="duplicateValues" dxfId="0" priority="16276"/>
  </conditionalFormatting>
  <conditionalFormatting sqref="AFB16">
    <cfRule type="duplicateValues" dxfId="0" priority="16275"/>
  </conditionalFormatting>
  <conditionalFormatting sqref="AFI16">
    <cfRule type="duplicateValues" dxfId="0" priority="16274"/>
  </conditionalFormatting>
  <conditionalFormatting sqref="AFP16">
    <cfRule type="duplicateValues" dxfId="0" priority="16273"/>
  </conditionalFormatting>
  <conditionalFormatting sqref="AFW16">
    <cfRule type="duplicateValues" dxfId="0" priority="16272"/>
  </conditionalFormatting>
  <conditionalFormatting sqref="AGD16">
    <cfRule type="duplicateValues" dxfId="0" priority="16271"/>
  </conditionalFormatting>
  <conditionalFormatting sqref="AGK16">
    <cfRule type="duplicateValues" dxfId="0" priority="16270"/>
  </conditionalFormatting>
  <conditionalFormatting sqref="AGR16">
    <cfRule type="duplicateValues" dxfId="0" priority="16269"/>
  </conditionalFormatting>
  <conditionalFormatting sqref="AGY16">
    <cfRule type="duplicateValues" dxfId="0" priority="16268"/>
  </conditionalFormatting>
  <conditionalFormatting sqref="AHF16">
    <cfRule type="duplicateValues" dxfId="0" priority="16267"/>
  </conditionalFormatting>
  <conditionalFormatting sqref="AHM16">
    <cfRule type="duplicateValues" dxfId="0" priority="16266"/>
  </conditionalFormatting>
  <conditionalFormatting sqref="AHT16">
    <cfRule type="duplicateValues" dxfId="0" priority="16265"/>
  </conditionalFormatting>
  <conditionalFormatting sqref="AIA16">
    <cfRule type="duplicateValues" dxfId="0" priority="16264"/>
  </conditionalFormatting>
  <conditionalFormatting sqref="AIH16">
    <cfRule type="duplicateValues" dxfId="0" priority="16263"/>
  </conditionalFormatting>
  <conditionalFormatting sqref="AIO16">
    <cfRule type="duplicateValues" dxfId="0" priority="16262"/>
  </conditionalFormatting>
  <conditionalFormatting sqref="AIV16">
    <cfRule type="duplicateValues" dxfId="0" priority="16261"/>
  </conditionalFormatting>
  <conditionalFormatting sqref="AJC16">
    <cfRule type="duplicateValues" dxfId="0" priority="16260"/>
  </conditionalFormatting>
  <conditionalFormatting sqref="AJJ16">
    <cfRule type="duplicateValues" dxfId="0" priority="16259"/>
  </conditionalFormatting>
  <conditionalFormatting sqref="AJQ16">
    <cfRule type="duplicateValues" dxfId="0" priority="16258"/>
  </conditionalFormatting>
  <conditionalFormatting sqref="AJX16">
    <cfRule type="duplicateValues" dxfId="0" priority="16257"/>
  </conditionalFormatting>
  <conditionalFormatting sqref="AKE16">
    <cfRule type="duplicateValues" dxfId="0" priority="16256"/>
  </conditionalFormatting>
  <conditionalFormatting sqref="AKL16">
    <cfRule type="duplicateValues" dxfId="0" priority="16255"/>
  </conditionalFormatting>
  <conditionalFormatting sqref="AKS16">
    <cfRule type="duplicateValues" dxfId="0" priority="16254"/>
  </conditionalFormatting>
  <conditionalFormatting sqref="AKZ16">
    <cfRule type="duplicateValues" dxfId="0" priority="16253"/>
  </conditionalFormatting>
  <conditionalFormatting sqref="ALG16">
    <cfRule type="duplicateValues" dxfId="0" priority="16252"/>
  </conditionalFormatting>
  <conditionalFormatting sqref="ALN16">
    <cfRule type="duplicateValues" dxfId="0" priority="16251"/>
  </conditionalFormatting>
  <conditionalFormatting sqref="ALU16">
    <cfRule type="duplicateValues" dxfId="0" priority="16250"/>
  </conditionalFormatting>
  <conditionalFormatting sqref="AMB16">
    <cfRule type="duplicateValues" dxfId="0" priority="16249"/>
  </conditionalFormatting>
  <conditionalFormatting sqref="AMI16">
    <cfRule type="duplicateValues" dxfId="0" priority="16248"/>
  </conditionalFormatting>
  <conditionalFormatting sqref="AMP16">
    <cfRule type="duplicateValues" dxfId="0" priority="16247"/>
  </conditionalFormatting>
  <conditionalFormatting sqref="AMW16">
    <cfRule type="duplicateValues" dxfId="0" priority="16246"/>
  </conditionalFormatting>
  <conditionalFormatting sqref="AND16">
    <cfRule type="duplicateValues" dxfId="0" priority="16245"/>
  </conditionalFormatting>
  <conditionalFormatting sqref="ANK16">
    <cfRule type="duplicateValues" dxfId="0" priority="16244"/>
  </conditionalFormatting>
  <conditionalFormatting sqref="ANR16">
    <cfRule type="duplicateValues" dxfId="0" priority="16243"/>
  </conditionalFormatting>
  <conditionalFormatting sqref="ANY16">
    <cfRule type="duplicateValues" dxfId="0" priority="16242"/>
  </conditionalFormatting>
  <conditionalFormatting sqref="AOF16">
    <cfRule type="duplicateValues" dxfId="0" priority="16241"/>
  </conditionalFormatting>
  <conditionalFormatting sqref="AOM16">
    <cfRule type="duplicateValues" dxfId="0" priority="16240"/>
  </conditionalFormatting>
  <conditionalFormatting sqref="AOT16">
    <cfRule type="duplicateValues" dxfId="0" priority="16239"/>
  </conditionalFormatting>
  <conditionalFormatting sqref="APA16">
    <cfRule type="duplicateValues" dxfId="0" priority="16238"/>
  </conditionalFormatting>
  <conditionalFormatting sqref="APH16">
    <cfRule type="duplicateValues" dxfId="0" priority="16237"/>
  </conditionalFormatting>
  <conditionalFormatting sqref="APO16">
    <cfRule type="duplicateValues" dxfId="0" priority="16236"/>
  </conditionalFormatting>
  <conditionalFormatting sqref="APV16">
    <cfRule type="duplicateValues" dxfId="0" priority="16235"/>
  </conditionalFormatting>
  <conditionalFormatting sqref="AQC16">
    <cfRule type="duplicateValues" dxfId="0" priority="16234"/>
  </conditionalFormatting>
  <conditionalFormatting sqref="AQJ16">
    <cfRule type="duplicateValues" dxfId="0" priority="16233"/>
  </conditionalFormatting>
  <conditionalFormatting sqref="AQQ16">
    <cfRule type="duplicateValues" dxfId="0" priority="16232"/>
  </conditionalFormatting>
  <conditionalFormatting sqref="AQX16">
    <cfRule type="duplicateValues" dxfId="0" priority="16231"/>
  </conditionalFormatting>
  <conditionalFormatting sqref="ARE16">
    <cfRule type="duplicateValues" dxfId="0" priority="16230"/>
  </conditionalFormatting>
  <conditionalFormatting sqref="ARL16">
    <cfRule type="duplicateValues" dxfId="0" priority="16229"/>
  </conditionalFormatting>
  <conditionalFormatting sqref="ARS16">
    <cfRule type="duplicateValues" dxfId="0" priority="16228"/>
  </conditionalFormatting>
  <conditionalFormatting sqref="ARZ16">
    <cfRule type="duplicateValues" dxfId="0" priority="16227"/>
  </conditionalFormatting>
  <conditionalFormatting sqref="ASG16">
    <cfRule type="duplicateValues" dxfId="0" priority="16226"/>
  </conditionalFormatting>
  <conditionalFormatting sqref="ASN16">
    <cfRule type="duplicateValues" dxfId="0" priority="16225"/>
  </conditionalFormatting>
  <conditionalFormatting sqref="ASU16">
    <cfRule type="duplicateValues" dxfId="0" priority="16224"/>
  </conditionalFormatting>
  <conditionalFormatting sqref="ATB16">
    <cfRule type="duplicateValues" dxfId="0" priority="16223"/>
  </conditionalFormatting>
  <conditionalFormatting sqref="ATI16">
    <cfRule type="duplicateValues" dxfId="0" priority="16222"/>
  </conditionalFormatting>
  <conditionalFormatting sqref="ATP16">
    <cfRule type="duplicateValues" dxfId="0" priority="16221"/>
  </conditionalFormatting>
  <conditionalFormatting sqref="ATW16">
    <cfRule type="duplicateValues" dxfId="0" priority="16220"/>
  </conditionalFormatting>
  <conditionalFormatting sqref="AUD16">
    <cfRule type="duplicateValues" dxfId="0" priority="16219"/>
  </conditionalFormatting>
  <conditionalFormatting sqref="AUK16">
    <cfRule type="duplicateValues" dxfId="0" priority="16218"/>
  </conditionalFormatting>
  <conditionalFormatting sqref="AUR16">
    <cfRule type="duplicateValues" dxfId="0" priority="16217"/>
  </conditionalFormatting>
  <conditionalFormatting sqref="AUY16">
    <cfRule type="duplicateValues" dxfId="0" priority="16216"/>
  </conditionalFormatting>
  <conditionalFormatting sqref="AVF16">
    <cfRule type="duplicateValues" dxfId="0" priority="16215"/>
  </conditionalFormatting>
  <conditionalFormatting sqref="AVM16">
    <cfRule type="duplicateValues" dxfId="0" priority="16214"/>
  </conditionalFormatting>
  <conditionalFormatting sqref="AVT16">
    <cfRule type="duplicateValues" dxfId="0" priority="16213"/>
  </conditionalFormatting>
  <conditionalFormatting sqref="AWA16">
    <cfRule type="duplicateValues" dxfId="0" priority="16212"/>
  </conditionalFormatting>
  <conditionalFormatting sqref="AWH16">
    <cfRule type="duplicateValues" dxfId="0" priority="16211"/>
  </conditionalFormatting>
  <conditionalFormatting sqref="AWO16">
    <cfRule type="duplicateValues" dxfId="0" priority="16210"/>
  </conditionalFormatting>
  <conditionalFormatting sqref="AWV16">
    <cfRule type="duplicateValues" dxfId="0" priority="16209"/>
  </conditionalFormatting>
  <conditionalFormatting sqref="AXC16">
    <cfRule type="duplicateValues" dxfId="0" priority="16208"/>
  </conditionalFormatting>
  <conditionalFormatting sqref="AXJ16">
    <cfRule type="duplicateValues" dxfId="0" priority="16207"/>
  </conditionalFormatting>
  <conditionalFormatting sqref="AXQ16">
    <cfRule type="duplicateValues" dxfId="0" priority="16206"/>
  </conditionalFormatting>
  <conditionalFormatting sqref="AXX16">
    <cfRule type="duplicateValues" dxfId="0" priority="16205"/>
  </conditionalFormatting>
  <conditionalFormatting sqref="AYE16">
    <cfRule type="duplicateValues" dxfId="0" priority="16204"/>
  </conditionalFormatting>
  <conditionalFormatting sqref="AYL16">
    <cfRule type="duplicateValues" dxfId="0" priority="16203"/>
  </conditionalFormatting>
  <conditionalFormatting sqref="AYS16">
    <cfRule type="duplicateValues" dxfId="0" priority="16202"/>
  </conditionalFormatting>
  <conditionalFormatting sqref="AYZ16">
    <cfRule type="duplicateValues" dxfId="0" priority="16201"/>
  </conditionalFormatting>
  <conditionalFormatting sqref="AZG16">
    <cfRule type="duplicateValues" dxfId="0" priority="16200"/>
  </conditionalFormatting>
  <conditionalFormatting sqref="AZN16">
    <cfRule type="duplicateValues" dxfId="0" priority="16199"/>
  </conditionalFormatting>
  <conditionalFormatting sqref="AZU16">
    <cfRule type="duplicateValues" dxfId="0" priority="16198"/>
  </conditionalFormatting>
  <conditionalFormatting sqref="BAB16">
    <cfRule type="duplicateValues" dxfId="0" priority="16197"/>
  </conditionalFormatting>
  <conditionalFormatting sqref="BAI16">
    <cfRule type="duplicateValues" dxfId="0" priority="16196"/>
  </conditionalFormatting>
  <conditionalFormatting sqref="BAP16">
    <cfRule type="duplicateValues" dxfId="0" priority="16195"/>
  </conditionalFormatting>
  <conditionalFormatting sqref="BAW16">
    <cfRule type="duplicateValues" dxfId="0" priority="16194"/>
  </conditionalFormatting>
  <conditionalFormatting sqref="BBD16">
    <cfRule type="duplicateValues" dxfId="0" priority="16193"/>
  </conditionalFormatting>
  <conditionalFormatting sqref="BBK16">
    <cfRule type="duplicateValues" dxfId="0" priority="16192"/>
  </conditionalFormatting>
  <conditionalFormatting sqref="BBR16">
    <cfRule type="duplicateValues" dxfId="0" priority="16191"/>
  </conditionalFormatting>
  <conditionalFormatting sqref="BBY16">
    <cfRule type="duplicateValues" dxfId="0" priority="16190"/>
  </conditionalFormatting>
  <conditionalFormatting sqref="BCF16">
    <cfRule type="duplicateValues" dxfId="0" priority="16189"/>
  </conditionalFormatting>
  <conditionalFormatting sqref="BCM16">
    <cfRule type="duplicateValues" dxfId="0" priority="16188"/>
  </conditionalFormatting>
  <conditionalFormatting sqref="BCT16">
    <cfRule type="duplicateValues" dxfId="0" priority="16187"/>
  </conditionalFormatting>
  <conditionalFormatting sqref="BDA16">
    <cfRule type="duplicateValues" dxfId="0" priority="16186"/>
  </conditionalFormatting>
  <conditionalFormatting sqref="BDH16">
    <cfRule type="duplicateValues" dxfId="0" priority="16185"/>
  </conditionalFormatting>
  <conditionalFormatting sqref="BDO16">
    <cfRule type="duplicateValues" dxfId="0" priority="16184"/>
  </conditionalFormatting>
  <conditionalFormatting sqref="BDV16">
    <cfRule type="duplicateValues" dxfId="0" priority="16183"/>
  </conditionalFormatting>
  <conditionalFormatting sqref="BEC16">
    <cfRule type="duplicateValues" dxfId="0" priority="16182"/>
  </conditionalFormatting>
  <conditionalFormatting sqref="BEJ16">
    <cfRule type="duplicateValues" dxfId="0" priority="16181"/>
  </conditionalFormatting>
  <conditionalFormatting sqref="BEQ16">
    <cfRule type="duplicateValues" dxfId="0" priority="16180"/>
  </conditionalFormatting>
  <conditionalFormatting sqref="BEX16">
    <cfRule type="duplicateValues" dxfId="0" priority="16179"/>
  </conditionalFormatting>
  <conditionalFormatting sqref="BFE16">
    <cfRule type="duplicateValues" dxfId="0" priority="16178"/>
  </conditionalFormatting>
  <conditionalFormatting sqref="BFL16">
    <cfRule type="duplicateValues" dxfId="0" priority="16177"/>
  </conditionalFormatting>
  <conditionalFormatting sqref="BFS16">
    <cfRule type="duplicateValues" dxfId="0" priority="16176"/>
  </conditionalFormatting>
  <conditionalFormatting sqref="BFZ16">
    <cfRule type="duplicateValues" dxfId="0" priority="16175"/>
  </conditionalFormatting>
  <conditionalFormatting sqref="BGG16">
    <cfRule type="duplicateValues" dxfId="0" priority="16174"/>
  </conditionalFormatting>
  <conditionalFormatting sqref="BGN16">
    <cfRule type="duplicateValues" dxfId="0" priority="16173"/>
  </conditionalFormatting>
  <conditionalFormatting sqref="BGU16">
    <cfRule type="duplicateValues" dxfId="0" priority="16172"/>
  </conditionalFormatting>
  <conditionalFormatting sqref="BHB16">
    <cfRule type="duplicateValues" dxfId="0" priority="16171"/>
  </conditionalFormatting>
  <conditionalFormatting sqref="BHI16">
    <cfRule type="duplicateValues" dxfId="0" priority="16170"/>
  </conditionalFormatting>
  <conditionalFormatting sqref="BHP16">
    <cfRule type="duplicateValues" dxfId="0" priority="16169"/>
  </conditionalFormatting>
  <conditionalFormatting sqref="BHW16">
    <cfRule type="duplicateValues" dxfId="0" priority="16168"/>
  </conditionalFormatting>
  <conditionalFormatting sqref="BID16">
    <cfRule type="duplicateValues" dxfId="0" priority="16167"/>
  </conditionalFormatting>
  <conditionalFormatting sqref="BIK16">
    <cfRule type="duplicateValues" dxfId="0" priority="16166"/>
  </conditionalFormatting>
  <conditionalFormatting sqref="BIR16">
    <cfRule type="duplicateValues" dxfId="0" priority="16165"/>
  </conditionalFormatting>
  <conditionalFormatting sqref="BIY16">
    <cfRule type="duplicateValues" dxfId="0" priority="16164"/>
  </conditionalFormatting>
  <conditionalFormatting sqref="BJF16">
    <cfRule type="duplicateValues" dxfId="0" priority="16163"/>
  </conditionalFormatting>
  <conditionalFormatting sqref="BJM16">
    <cfRule type="duplicateValues" dxfId="0" priority="16162"/>
  </conditionalFormatting>
  <conditionalFormatting sqref="BJT16">
    <cfRule type="duplicateValues" dxfId="0" priority="16161"/>
  </conditionalFormatting>
  <conditionalFormatting sqref="BKA16">
    <cfRule type="duplicateValues" dxfId="0" priority="16160"/>
  </conditionalFormatting>
  <conditionalFormatting sqref="BKH16">
    <cfRule type="duplicateValues" dxfId="0" priority="16159"/>
  </conditionalFormatting>
  <conditionalFormatting sqref="BKO16">
    <cfRule type="duplicateValues" dxfId="0" priority="16158"/>
  </conditionalFormatting>
  <conditionalFormatting sqref="BKV16">
    <cfRule type="duplicateValues" dxfId="0" priority="16157"/>
  </conditionalFormatting>
  <conditionalFormatting sqref="BLC16">
    <cfRule type="duplicateValues" dxfId="0" priority="16156"/>
  </conditionalFormatting>
  <conditionalFormatting sqref="BLJ16">
    <cfRule type="duplicateValues" dxfId="0" priority="16155"/>
  </conditionalFormatting>
  <conditionalFormatting sqref="BLQ16">
    <cfRule type="duplicateValues" dxfId="0" priority="16154"/>
  </conditionalFormatting>
  <conditionalFormatting sqref="BLX16">
    <cfRule type="duplicateValues" dxfId="0" priority="16153"/>
  </conditionalFormatting>
  <conditionalFormatting sqref="BME16">
    <cfRule type="duplicateValues" dxfId="0" priority="16152"/>
  </conditionalFormatting>
  <conditionalFormatting sqref="BML16">
    <cfRule type="duplicateValues" dxfId="0" priority="16151"/>
  </conditionalFormatting>
  <conditionalFormatting sqref="BMS16">
    <cfRule type="duplicateValues" dxfId="0" priority="16150"/>
  </conditionalFormatting>
  <conditionalFormatting sqref="BMZ16">
    <cfRule type="duplicateValues" dxfId="0" priority="16149"/>
  </conditionalFormatting>
  <conditionalFormatting sqref="BNG16">
    <cfRule type="duplicateValues" dxfId="0" priority="16148"/>
  </conditionalFormatting>
  <conditionalFormatting sqref="BNN16">
    <cfRule type="duplicateValues" dxfId="0" priority="16147"/>
  </conditionalFormatting>
  <conditionalFormatting sqref="BNU16">
    <cfRule type="duplicateValues" dxfId="0" priority="16146"/>
  </conditionalFormatting>
  <conditionalFormatting sqref="BOB16">
    <cfRule type="duplicateValues" dxfId="0" priority="16145"/>
  </conditionalFormatting>
  <conditionalFormatting sqref="BOI16">
    <cfRule type="duplicateValues" dxfId="0" priority="16144"/>
  </conditionalFormatting>
  <conditionalFormatting sqref="BOP16">
    <cfRule type="duplicateValues" dxfId="0" priority="16143"/>
  </conditionalFormatting>
  <conditionalFormatting sqref="BOW16">
    <cfRule type="duplicateValues" dxfId="0" priority="16142"/>
  </conditionalFormatting>
  <conditionalFormatting sqref="BPD16">
    <cfRule type="duplicateValues" dxfId="0" priority="16141"/>
  </conditionalFormatting>
  <conditionalFormatting sqref="BPK16">
    <cfRule type="duplicateValues" dxfId="0" priority="16140"/>
  </conditionalFormatting>
  <conditionalFormatting sqref="BPR16">
    <cfRule type="duplicateValues" dxfId="0" priority="16139"/>
  </conditionalFormatting>
  <conditionalFormatting sqref="BPY16">
    <cfRule type="duplicateValues" dxfId="0" priority="16138"/>
  </conditionalFormatting>
  <conditionalFormatting sqref="BQF16">
    <cfRule type="duplicateValues" dxfId="0" priority="16137"/>
  </conditionalFormatting>
  <conditionalFormatting sqref="BQM16">
    <cfRule type="duplicateValues" dxfId="0" priority="16136"/>
  </conditionalFormatting>
  <conditionalFormatting sqref="BQT16">
    <cfRule type="duplicateValues" dxfId="0" priority="16135"/>
  </conditionalFormatting>
  <conditionalFormatting sqref="BRA16">
    <cfRule type="duplicateValues" dxfId="0" priority="16134"/>
  </conditionalFormatting>
  <conditionalFormatting sqref="BRH16">
    <cfRule type="duplicateValues" dxfId="0" priority="16133"/>
  </conditionalFormatting>
  <conditionalFormatting sqref="BRO16">
    <cfRule type="duplicateValues" dxfId="0" priority="16132"/>
  </conditionalFormatting>
  <conditionalFormatting sqref="BRV16">
    <cfRule type="duplicateValues" dxfId="0" priority="16131"/>
  </conditionalFormatting>
  <conditionalFormatting sqref="BSC16">
    <cfRule type="duplicateValues" dxfId="0" priority="16130"/>
  </conditionalFormatting>
  <conditionalFormatting sqref="BSJ16">
    <cfRule type="duplicateValues" dxfId="0" priority="16129"/>
  </conditionalFormatting>
  <conditionalFormatting sqref="BSQ16">
    <cfRule type="duplicateValues" dxfId="0" priority="16128"/>
  </conditionalFormatting>
  <conditionalFormatting sqref="BSX16">
    <cfRule type="duplicateValues" dxfId="0" priority="16127"/>
  </conditionalFormatting>
  <conditionalFormatting sqref="BTE16">
    <cfRule type="duplicateValues" dxfId="0" priority="16126"/>
  </conditionalFormatting>
  <conditionalFormatting sqref="BTL16">
    <cfRule type="duplicateValues" dxfId="0" priority="16125"/>
  </conditionalFormatting>
  <conditionalFormatting sqref="BTS16">
    <cfRule type="duplicateValues" dxfId="0" priority="16124"/>
  </conditionalFormatting>
  <conditionalFormatting sqref="BTZ16">
    <cfRule type="duplicateValues" dxfId="0" priority="16123"/>
  </conditionalFormatting>
  <conditionalFormatting sqref="BUG16">
    <cfRule type="duplicateValues" dxfId="0" priority="16122"/>
  </conditionalFormatting>
  <conditionalFormatting sqref="BUN16">
    <cfRule type="duplicateValues" dxfId="0" priority="16121"/>
  </conditionalFormatting>
  <conditionalFormatting sqref="BUU16">
    <cfRule type="duplicateValues" dxfId="0" priority="16120"/>
  </conditionalFormatting>
  <conditionalFormatting sqref="BVB16">
    <cfRule type="duplicateValues" dxfId="0" priority="16119"/>
  </conditionalFormatting>
  <conditionalFormatting sqref="BVI16">
    <cfRule type="duplicateValues" dxfId="0" priority="16118"/>
  </conditionalFormatting>
  <conditionalFormatting sqref="BVP16">
    <cfRule type="duplicateValues" dxfId="0" priority="16117"/>
  </conditionalFormatting>
  <conditionalFormatting sqref="BVW16">
    <cfRule type="duplicateValues" dxfId="0" priority="16116"/>
  </conditionalFormatting>
  <conditionalFormatting sqref="BWD16">
    <cfRule type="duplicateValues" dxfId="0" priority="16115"/>
  </conditionalFormatting>
  <conditionalFormatting sqref="BWK16">
    <cfRule type="duplicateValues" dxfId="0" priority="16114"/>
  </conditionalFormatting>
  <conditionalFormatting sqref="BWR16">
    <cfRule type="duplicateValues" dxfId="0" priority="16113"/>
  </conditionalFormatting>
  <conditionalFormatting sqref="BWY16">
    <cfRule type="duplicateValues" dxfId="0" priority="16112"/>
  </conditionalFormatting>
  <conditionalFormatting sqref="BXF16">
    <cfRule type="duplicateValues" dxfId="0" priority="16111"/>
  </conditionalFormatting>
  <conditionalFormatting sqref="BXM16">
    <cfRule type="duplicateValues" dxfId="0" priority="16110"/>
  </conditionalFormatting>
  <conditionalFormatting sqref="BXT16">
    <cfRule type="duplicateValues" dxfId="0" priority="16109"/>
  </conditionalFormatting>
  <conditionalFormatting sqref="BYA16">
    <cfRule type="duplicateValues" dxfId="0" priority="16108"/>
  </conditionalFormatting>
  <conditionalFormatting sqref="BYH16">
    <cfRule type="duplicateValues" dxfId="0" priority="16107"/>
  </conditionalFormatting>
  <conditionalFormatting sqref="BYO16">
    <cfRule type="duplicateValues" dxfId="0" priority="16106"/>
  </conditionalFormatting>
  <conditionalFormatting sqref="BYV16">
    <cfRule type="duplicateValues" dxfId="0" priority="16105"/>
  </conditionalFormatting>
  <conditionalFormatting sqref="BZC16">
    <cfRule type="duplicateValues" dxfId="0" priority="16104"/>
  </conditionalFormatting>
  <conditionalFormatting sqref="BZJ16">
    <cfRule type="duplicateValues" dxfId="0" priority="16103"/>
  </conditionalFormatting>
  <conditionalFormatting sqref="BZQ16">
    <cfRule type="duplicateValues" dxfId="0" priority="16102"/>
  </conditionalFormatting>
  <conditionalFormatting sqref="BZX16">
    <cfRule type="duplicateValues" dxfId="0" priority="16101"/>
  </conditionalFormatting>
  <conditionalFormatting sqref="CAE16">
    <cfRule type="duplicateValues" dxfId="0" priority="16100"/>
  </conditionalFormatting>
  <conditionalFormatting sqref="CAL16">
    <cfRule type="duplicateValues" dxfId="0" priority="16099"/>
  </conditionalFormatting>
  <conditionalFormatting sqref="CAS16">
    <cfRule type="duplicateValues" dxfId="0" priority="16098"/>
  </conditionalFormatting>
  <conditionalFormatting sqref="CAZ16">
    <cfRule type="duplicateValues" dxfId="0" priority="16097"/>
  </conditionalFormatting>
  <conditionalFormatting sqref="CBG16">
    <cfRule type="duplicateValues" dxfId="0" priority="16096"/>
  </conditionalFormatting>
  <conditionalFormatting sqref="CBN16">
    <cfRule type="duplicateValues" dxfId="0" priority="16095"/>
  </conditionalFormatting>
  <conditionalFormatting sqref="CBU16">
    <cfRule type="duplicateValues" dxfId="0" priority="16094"/>
  </conditionalFormatting>
  <conditionalFormatting sqref="CCB16">
    <cfRule type="duplicateValues" dxfId="0" priority="16093"/>
  </conditionalFormatting>
  <conditionalFormatting sqref="CCI16">
    <cfRule type="duplicateValues" dxfId="0" priority="16092"/>
  </conditionalFormatting>
  <conditionalFormatting sqref="CCP16">
    <cfRule type="duplicateValues" dxfId="0" priority="16091"/>
  </conditionalFormatting>
  <conditionalFormatting sqref="CCW16">
    <cfRule type="duplicateValues" dxfId="0" priority="16090"/>
  </conditionalFormatting>
  <conditionalFormatting sqref="CDD16">
    <cfRule type="duplicateValues" dxfId="0" priority="16089"/>
  </conditionalFormatting>
  <conditionalFormatting sqref="CDK16">
    <cfRule type="duplicateValues" dxfId="0" priority="16088"/>
  </conditionalFormatting>
  <conditionalFormatting sqref="CDR16">
    <cfRule type="duplicateValues" dxfId="0" priority="16087"/>
  </conditionalFormatting>
  <conditionalFormatting sqref="CDY16">
    <cfRule type="duplicateValues" dxfId="0" priority="16086"/>
  </conditionalFormatting>
  <conditionalFormatting sqref="CEF16">
    <cfRule type="duplicateValues" dxfId="0" priority="16085"/>
  </conditionalFormatting>
  <conditionalFormatting sqref="CEM16">
    <cfRule type="duplicateValues" dxfId="0" priority="16084"/>
  </conditionalFormatting>
  <conditionalFormatting sqref="CET16">
    <cfRule type="duplicateValues" dxfId="0" priority="16083"/>
  </conditionalFormatting>
  <conditionalFormatting sqref="CFA16">
    <cfRule type="duplicateValues" dxfId="0" priority="16082"/>
  </conditionalFormatting>
  <conditionalFormatting sqref="CFH16">
    <cfRule type="duplicateValues" dxfId="0" priority="16081"/>
  </conditionalFormatting>
  <conditionalFormatting sqref="CFO16">
    <cfRule type="duplicateValues" dxfId="0" priority="16080"/>
  </conditionalFormatting>
  <conditionalFormatting sqref="CFV16">
    <cfRule type="duplicateValues" dxfId="0" priority="16079"/>
  </conditionalFormatting>
  <conditionalFormatting sqref="CGC16">
    <cfRule type="duplicateValues" dxfId="0" priority="16078"/>
  </conditionalFormatting>
  <conditionalFormatting sqref="CGJ16">
    <cfRule type="duplicateValues" dxfId="0" priority="16077"/>
  </conditionalFormatting>
  <conditionalFormatting sqref="CGQ16">
    <cfRule type="duplicateValues" dxfId="0" priority="16076"/>
  </conditionalFormatting>
  <conditionalFormatting sqref="CGX16">
    <cfRule type="duplicateValues" dxfId="0" priority="16075"/>
  </conditionalFormatting>
  <conditionalFormatting sqref="CHE16">
    <cfRule type="duplicateValues" dxfId="0" priority="16074"/>
  </conditionalFormatting>
  <conditionalFormatting sqref="CHL16">
    <cfRule type="duplicateValues" dxfId="0" priority="16073"/>
  </conditionalFormatting>
  <conditionalFormatting sqref="CHS16">
    <cfRule type="duplicateValues" dxfId="0" priority="16072"/>
  </conditionalFormatting>
  <conditionalFormatting sqref="CHZ16">
    <cfRule type="duplicateValues" dxfId="0" priority="16071"/>
  </conditionalFormatting>
  <conditionalFormatting sqref="CIG16">
    <cfRule type="duplicateValues" dxfId="0" priority="16070"/>
  </conditionalFormatting>
  <conditionalFormatting sqref="CIN16">
    <cfRule type="duplicateValues" dxfId="0" priority="16069"/>
  </conditionalFormatting>
  <conditionalFormatting sqref="CIU16">
    <cfRule type="duplicateValues" dxfId="0" priority="16068"/>
  </conditionalFormatting>
  <conditionalFormatting sqref="CJB16">
    <cfRule type="duplicateValues" dxfId="0" priority="16067"/>
  </conditionalFormatting>
  <conditionalFormatting sqref="CJI16">
    <cfRule type="duplicateValues" dxfId="0" priority="16066"/>
  </conditionalFormatting>
  <conditionalFormatting sqref="CJP16">
    <cfRule type="duplicateValues" dxfId="0" priority="16065"/>
  </conditionalFormatting>
  <conditionalFormatting sqref="CJW16">
    <cfRule type="duplicateValues" dxfId="0" priority="16064"/>
  </conditionalFormatting>
  <conditionalFormatting sqref="CKD16">
    <cfRule type="duplicateValues" dxfId="0" priority="16063"/>
  </conditionalFormatting>
  <conditionalFormatting sqref="CKK16">
    <cfRule type="duplicateValues" dxfId="0" priority="16062"/>
  </conditionalFormatting>
  <conditionalFormatting sqref="CKR16">
    <cfRule type="duplicateValues" dxfId="0" priority="16061"/>
  </conditionalFormatting>
  <conditionalFormatting sqref="CKY16">
    <cfRule type="duplicateValues" dxfId="0" priority="16060"/>
  </conditionalFormatting>
  <conditionalFormatting sqref="CLF16">
    <cfRule type="duplicateValues" dxfId="0" priority="16059"/>
  </conditionalFormatting>
  <conditionalFormatting sqref="CLM16">
    <cfRule type="duplicateValues" dxfId="0" priority="16058"/>
  </conditionalFormatting>
  <conditionalFormatting sqref="CLT16">
    <cfRule type="duplicateValues" dxfId="0" priority="16057"/>
  </conditionalFormatting>
  <conditionalFormatting sqref="CMA16">
    <cfRule type="duplicateValues" dxfId="0" priority="16056"/>
  </conditionalFormatting>
  <conditionalFormatting sqref="CMH16">
    <cfRule type="duplicateValues" dxfId="0" priority="16055"/>
  </conditionalFormatting>
  <conditionalFormatting sqref="CMO16">
    <cfRule type="duplicateValues" dxfId="0" priority="16054"/>
  </conditionalFormatting>
  <conditionalFormatting sqref="CMV16">
    <cfRule type="duplicateValues" dxfId="0" priority="16053"/>
  </conditionalFormatting>
  <conditionalFormatting sqref="CNC16">
    <cfRule type="duplicateValues" dxfId="0" priority="16052"/>
  </conditionalFormatting>
  <conditionalFormatting sqref="CNJ16">
    <cfRule type="duplicateValues" dxfId="0" priority="16051"/>
  </conditionalFormatting>
  <conditionalFormatting sqref="CNQ16">
    <cfRule type="duplicateValues" dxfId="0" priority="16050"/>
  </conditionalFormatting>
  <conditionalFormatting sqref="CNX16">
    <cfRule type="duplicateValues" dxfId="0" priority="16049"/>
  </conditionalFormatting>
  <conditionalFormatting sqref="COE16">
    <cfRule type="duplicateValues" dxfId="0" priority="16048"/>
  </conditionalFormatting>
  <conditionalFormatting sqref="COL16">
    <cfRule type="duplicateValues" dxfId="0" priority="16047"/>
  </conditionalFormatting>
  <conditionalFormatting sqref="COS16">
    <cfRule type="duplicateValues" dxfId="0" priority="16046"/>
  </conditionalFormatting>
  <conditionalFormatting sqref="COZ16">
    <cfRule type="duplicateValues" dxfId="0" priority="16045"/>
  </conditionalFormatting>
  <conditionalFormatting sqref="CPG16">
    <cfRule type="duplicateValues" dxfId="0" priority="16044"/>
  </conditionalFormatting>
  <conditionalFormatting sqref="CPN16">
    <cfRule type="duplicateValues" dxfId="0" priority="16043"/>
  </conditionalFormatting>
  <conditionalFormatting sqref="CPU16">
    <cfRule type="duplicateValues" dxfId="0" priority="16042"/>
  </conditionalFormatting>
  <conditionalFormatting sqref="CQB16">
    <cfRule type="duplicateValues" dxfId="0" priority="16041"/>
  </conditionalFormatting>
  <conditionalFormatting sqref="CQI16">
    <cfRule type="duplicateValues" dxfId="0" priority="16040"/>
  </conditionalFormatting>
  <conditionalFormatting sqref="CQP16">
    <cfRule type="duplicateValues" dxfId="0" priority="16039"/>
  </conditionalFormatting>
  <conditionalFormatting sqref="CQW16">
    <cfRule type="duplicateValues" dxfId="0" priority="16038"/>
  </conditionalFormatting>
  <conditionalFormatting sqref="CRD16">
    <cfRule type="duplicateValues" dxfId="0" priority="16037"/>
  </conditionalFormatting>
  <conditionalFormatting sqref="CRK16">
    <cfRule type="duplicateValues" dxfId="0" priority="16036"/>
  </conditionalFormatting>
  <conditionalFormatting sqref="CRR16">
    <cfRule type="duplicateValues" dxfId="0" priority="16035"/>
  </conditionalFormatting>
  <conditionalFormatting sqref="CRY16">
    <cfRule type="duplicateValues" dxfId="0" priority="16034"/>
  </conditionalFormatting>
  <conditionalFormatting sqref="CSF16">
    <cfRule type="duplicateValues" dxfId="0" priority="16033"/>
  </conditionalFormatting>
  <conditionalFormatting sqref="CSM16">
    <cfRule type="duplicateValues" dxfId="0" priority="16032"/>
  </conditionalFormatting>
  <conditionalFormatting sqref="CST16">
    <cfRule type="duplicateValues" dxfId="0" priority="16031"/>
  </conditionalFormatting>
  <conditionalFormatting sqref="CTA16">
    <cfRule type="duplicateValues" dxfId="0" priority="16030"/>
  </conditionalFormatting>
  <conditionalFormatting sqref="CTH16">
    <cfRule type="duplicateValues" dxfId="0" priority="16029"/>
  </conditionalFormatting>
  <conditionalFormatting sqref="CTO16">
    <cfRule type="duplicateValues" dxfId="0" priority="16028"/>
  </conditionalFormatting>
  <conditionalFormatting sqref="CTV16">
    <cfRule type="duplicateValues" dxfId="0" priority="16027"/>
  </conditionalFormatting>
  <conditionalFormatting sqref="CUC16">
    <cfRule type="duplicateValues" dxfId="0" priority="16026"/>
  </conditionalFormatting>
  <conditionalFormatting sqref="CUJ16">
    <cfRule type="duplicateValues" dxfId="0" priority="16025"/>
  </conditionalFormatting>
  <conditionalFormatting sqref="CUQ16">
    <cfRule type="duplicateValues" dxfId="0" priority="16024"/>
  </conditionalFormatting>
  <conditionalFormatting sqref="CUX16">
    <cfRule type="duplicateValues" dxfId="0" priority="16023"/>
  </conditionalFormatting>
  <conditionalFormatting sqref="CVE16">
    <cfRule type="duplicateValues" dxfId="0" priority="16022"/>
  </conditionalFormatting>
  <conditionalFormatting sqref="CVL16">
    <cfRule type="duplicateValues" dxfId="0" priority="16021"/>
  </conditionalFormatting>
  <conditionalFormatting sqref="CVS16">
    <cfRule type="duplicateValues" dxfId="0" priority="16020"/>
  </conditionalFormatting>
  <conditionalFormatting sqref="CVZ16">
    <cfRule type="duplicateValues" dxfId="0" priority="16019"/>
  </conditionalFormatting>
  <conditionalFormatting sqref="CWG16">
    <cfRule type="duplicateValues" dxfId="0" priority="16018"/>
  </conditionalFormatting>
  <conditionalFormatting sqref="CWN16">
    <cfRule type="duplicateValues" dxfId="0" priority="16017"/>
  </conditionalFormatting>
  <conditionalFormatting sqref="CWU16">
    <cfRule type="duplicateValues" dxfId="0" priority="16016"/>
  </conditionalFormatting>
  <conditionalFormatting sqref="CXB16">
    <cfRule type="duplicateValues" dxfId="0" priority="16015"/>
  </conditionalFormatting>
  <conditionalFormatting sqref="CXI16">
    <cfRule type="duplicateValues" dxfId="0" priority="16014"/>
  </conditionalFormatting>
  <conditionalFormatting sqref="CXP16">
    <cfRule type="duplicateValues" dxfId="0" priority="16013"/>
  </conditionalFormatting>
  <conditionalFormatting sqref="CXW16">
    <cfRule type="duplicateValues" dxfId="0" priority="16012"/>
  </conditionalFormatting>
  <conditionalFormatting sqref="CYD16">
    <cfRule type="duplicateValues" dxfId="0" priority="16011"/>
  </conditionalFormatting>
  <conditionalFormatting sqref="CYK16">
    <cfRule type="duplicateValues" dxfId="0" priority="16010"/>
  </conditionalFormatting>
  <conditionalFormatting sqref="CYR16">
    <cfRule type="duplicateValues" dxfId="0" priority="16009"/>
  </conditionalFormatting>
  <conditionalFormatting sqref="CYY16">
    <cfRule type="duplicateValues" dxfId="0" priority="16008"/>
  </conditionalFormatting>
  <conditionalFormatting sqref="CZF16">
    <cfRule type="duplicateValues" dxfId="0" priority="16007"/>
  </conditionalFormatting>
  <conditionalFormatting sqref="CZM16">
    <cfRule type="duplicateValues" dxfId="0" priority="16006"/>
  </conditionalFormatting>
  <conditionalFormatting sqref="CZT16">
    <cfRule type="duplicateValues" dxfId="0" priority="16005"/>
  </conditionalFormatting>
  <conditionalFormatting sqref="DAA16">
    <cfRule type="duplicateValues" dxfId="0" priority="16004"/>
  </conditionalFormatting>
  <conditionalFormatting sqref="DAH16">
    <cfRule type="duplicateValues" dxfId="0" priority="16003"/>
  </conditionalFormatting>
  <conditionalFormatting sqref="DAO16">
    <cfRule type="duplicateValues" dxfId="0" priority="16002"/>
  </conditionalFormatting>
  <conditionalFormatting sqref="DAV16">
    <cfRule type="duplicateValues" dxfId="0" priority="16001"/>
  </conditionalFormatting>
  <conditionalFormatting sqref="DBC16">
    <cfRule type="duplicateValues" dxfId="0" priority="16000"/>
  </conditionalFormatting>
  <conditionalFormatting sqref="DBJ16">
    <cfRule type="duplicateValues" dxfId="0" priority="15999"/>
  </conditionalFormatting>
  <conditionalFormatting sqref="DBQ16">
    <cfRule type="duplicateValues" dxfId="0" priority="15998"/>
  </conditionalFormatting>
  <conditionalFormatting sqref="DBX16">
    <cfRule type="duplicateValues" dxfId="0" priority="15997"/>
  </conditionalFormatting>
  <conditionalFormatting sqref="DCE16">
    <cfRule type="duplicateValues" dxfId="0" priority="15996"/>
  </conditionalFormatting>
  <conditionalFormatting sqref="DCL16">
    <cfRule type="duplicateValues" dxfId="0" priority="15995"/>
  </conditionalFormatting>
  <conditionalFormatting sqref="DCS16">
    <cfRule type="duplicateValues" dxfId="0" priority="15994"/>
  </conditionalFormatting>
  <conditionalFormatting sqref="DCZ16">
    <cfRule type="duplicateValues" dxfId="0" priority="15993"/>
  </conditionalFormatting>
  <conditionalFormatting sqref="DDG16">
    <cfRule type="duplicateValues" dxfId="0" priority="15992"/>
  </conditionalFormatting>
  <conditionalFormatting sqref="DDN16">
    <cfRule type="duplicateValues" dxfId="0" priority="15991"/>
  </conditionalFormatting>
  <conditionalFormatting sqref="DDU16">
    <cfRule type="duplicateValues" dxfId="0" priority="15990"/>
  </conditionalFormatting>
  <conditionalFormatting sqref="DEB16">
    <cfRule type="duplicateValues" dxfId="0" priority="15989"/>
  </conditionalFormatting>
  <conditionalFormatting sqref="DEI16">
    <cfRule type="duplicateValues" dxfId="0" priority="15988"/>
  </conditionalFormatting>
  <conditionalFormatting sqref="DEP16">
    <cfRule type="duplicateValues" dxfId="0" priority="15987"/>
  </conditionalFormatting>
  <conditionalFormatting sqref="DEW16">
    <cfRule type="duplicateValues" dxfId="0" priority="15986"/>
  </conditionalFormatting>
  <conditionalFormatting sqref="DFD16">
    <cfRule type="duplicateValues" dxfId="0" priority="15985"/>
  </conditionalFormatting>
  <conditionalFormatting sqref="DFK16">
    <cfRule type="duplicateValues" dxfId="0" priority="15984"/>
  </conditionalFormatting>
  <conditionalFormatting sqref="DFR16">
    <cfRule type="duplicateValues" dxfId="0" priority="15983"/>
  </conditionalFormatting>
  <conditionalFormatting sqref="DFY16">
    <cfRule type="duplicateValues" dxfId="0" priority="15982"/>
  </conditionalFormatting>
  <conditionalFormatting sqref="DGF16">
    <cfRule type="duplicateValues" dxfId="0" priority="15981"/>
  </conditionalFormatting>
  <conditionalFormatting sqref="DGM16">
    <cfRule type="duplicateValues" dxfId="0" priority="15980"/>
  </conditionalFormatting>
  <conditionalFormatting sqref="DGT16">
    <cfRule type="duplicateValues" dxfId="0" priority="15979"/>
  </conditionalFormatting>
  <conditionalFormatting sqref="DHA16">
    <cfRule type="duplicateValues" dxfId="0" priority="15978"/>
  </conditionalFormatting>
  <conditionalFormatting sqref="DHH16">
    <cfRule type="duplicateValues" dxfId="0" priority="15977"/>
  </conditionalFormatting>
  <conditionalFormatting sqref="DHO16">
    <cfRule type="duplicateValues" dxfId="0" priority="15976"/>
  </conditionalFormatting>
  <conditionalFormatting sqref="DHV16">
    <cfRule type="duplicateValues" dxfId="0" priority="15975"/>
  </conditionalFormatting>
  <conditionalFormatting sqref="DIC16">
    <cfRule type="duplicateValues" dxfId="0" priority="15974"/>
  </conditionalFormatting>
  <conditionalFormatting sqref="DIJ16">
    <cfRule type="duplicateValues" dxfId="0" priority="15973"/>
  </conditionalFormatting>
  <conditionalFormatting sqref="DIQ16">
    <cfRule type="duplicateValues" dxfId="0" priority="15972"/>
  </conditionalFormatting>
  <conditionalFormatting sqref="DIX16">
    <cfRule type="duplicateValues" dxfId="0" priority="15971"/>
  </conditionalFormatting>
  <conditionalFormatting sqref="DJE16">
    <cfRule type="duplicateValues" dxfId="0" priority="15970"/>
  </conditionalFormatting>
  <conditionalFormatting sqref="DJL16">
    <cfRule type="duplicateValues" dxfId="0" priority="15969"/>
  </conditionalFormatting>
  <conditionalFormatting sqref="DJS16">
    <cfRule type="duplicateValues" dxfId="0" priority="15968"/>
  </conditionalFormatting>
  <conditionalFormatting sqref="DJZ16">
    <cfRule type="duplicateValues" dxfId="0" priority="15967"/>
  </conditionalFormatting>
  <conditionalFormatting sqref="DKG16">
    <cfRule type="duplicateValues" dxfId="0" priority="15966"/>
  </conditionalFormatting>
  <conditionalFormatting sqref="DKN16">
    <cfRule type="duplicateValues" dxfId="0" priority="15965"/>
  </conditionalFormatting>
  <conditionalFormatting sqref="DKU16">
    <cfRule type="duplicateValues" dxfId="0" priority="15964"/>
  </conditionalFormatting>
  <conditionalFormatting sqref="DLB16">
    <cfRule type="duplicateValues" dxfId="0" priority="15963"/>
  </conditionalFormatting>
  <conditionalFormatting sqref="DLI16">
    <cfRule type="duplicateValues" dxfId="0" priority="15962"/>
  </conditionalFormatting>
  <conditionalFormatting sqref="DLP16">
    <cfRule type="duplicateValues" dxfId="0" priority="15961"/>
  </conditionalFormatting>
  <conditionalFormatting sqref="DLW16">
    <cfRule type="duplicateValues" dxfId="0" priority="15960"/>
  </conditionalFormatting>
  <conditionalFormatting sqref="DMD16">
    <cfRule type="duplicateValues" dxfId="0" priority="15959"/>
  </conditionalFormatting>
  <conditionalFormatting sqref="DMK16">
    <cfRule type="duplicateValues" dxfId="0" priority="15958"/>
  </conditionalFormatting>
  <conditionalFormatting sqref="DMR16">
    <cfRule type="duplicateValues" dxfId="0" priority="15957"/>
  </conditionalFormatting>
  <conditionalFormatting sqref="DMY16">
    <cfRule type="duplicateValues" dxfId="0" priority="15956"/>
  </conditionalFormatting>
  <conditionalFormatting sqref="DNF16">
    <cfRule type="duplicateValues" dxfId="0" priority="15955"/>
  </conditionalFormatting>
  <conditionalFormatting sqref="DNM16">
    <cfRule type="duplicateValues" dxfId="0" priority="15954"/>
  </conditionalFormatting>
  <conditionalFormatting sqref="DNT16">
    <cfRule type="duplicateValues" dxfId="0" priority="15953"/>
  </conditionalFormatting>
  <conditionalFormatting sqref="DOA16">
    <cfRule type="duplicateValues" dxfId="0" priority="15952"/>
  </conditionalFormatting>
  <conditionalFormatting sqref="DOH16">
    <cfRule type="duplicateValues" dxfId="0" priority="15951"/>
  </conditionalFormatting>
  <conditionalFormatting sqref="DOO16">
    <cfRule type="duplicateValues" dxfId="0" priority="15950"/>
  </conditionalFormatting>
  <conditionalFormatting sqref="DOV16">
    <cfRule type="duplicateValues" dxfId="0" priority="15949"/>
  </conditionalFormatting>
  <conditionalFormatting sqref="DPC16">
    <cfRule type="duplicateValues" dxfId="0" priority="15948"/>
  </conditionalFormatting>
  <conditionalFormatting sqref="DPJ16">
    <cfRule type="duplicateValues" dxfId="0" priority="15947"/>
  </conditionalFormatting>
  <conditionalFormatting sqref="DPQ16">
    <cfRule type="duplicateValues" dxfId="0" priority="15946"/>
  </conditionalFormatting>
  <conditionalFormatting sqref="DPX16">
    <cfRule type="duplicateValues" dxfId="0" priority="15945"/>
  </conditionalFormatting>
  <conditionalFormatting sqref="DQE16">
    <cfRule type="duplicateValues" dxfId="0" priority="15944"/>
  </conditionalFormatting>
  <conditionalFormatting sqref="DQL16">
    <cfRule type="duplicateValues" dxfId="0" priority="15943"/>
  </conditionalFormatting>
  <conditionalFormatting sqref="DQS16">
    <cfRule type="duplicateValues" dxfId="0" priority="15942"/>
  </conditionalFormatting>
  <conditionalFormatting sqref="DQZ16">
    <cfRule type="duplicateValues" dxfId="0" priority="15941"/>
  </conditionalFormatting>
  <conditionalFormatting sqref="DRG16">
    <cfRule type="duplicateValues" dxfId="0" priority="15940"/>
  </conditionalFormatting>
  <conditionalFormatting sqref="DRN16">
    <cfRule type="duplicateValues" dxfId="0" priority="15939"/>
  </conditionalFormatting>
  <conditionalFormatting sqref="DRU16">
    <cfRule type="duplicateValues" dxfId="0" priority="15938"/>
  </conditionalFormatting>
  <conditionalFormatting sqref="DSB16">
    <cfRule type="duplicateValues" dxfId="0" priority="15937"/>
  </conditionalFormatting>
  <conditionalFormatting sqref="DSI16">
    <cfRule type="duplicateValues" dxfId="0" priority="15936"/>
  </conditionalFormatting>
  <conditionalFormatting sqref="DSP16">
    <cfRule type="duplicateValues" dxfId="0" priority="15935"/>
  </conditionalFormatting>
  <conditionalFormatting sqref="DSW16">
    <cfRule type="duplicateValues" dxfId="0" priority="15934"/>
  </conditionalFormatting>
  <conditionalFormatting sqref="DTD16">
    <cfRule type="duplicateValues" dxfId="0" priority="15933"/>
  </conditionalFormatting>
  <conditionalFormatting sqref="DTK16">
    <cfRule type="duplicateValues" dxfId="0" priority="15932"/>
  </conditionalFormatting>
  <conditionalFormatting sqref="DTR16">
    <cfRule type="duplicateValues" dxfId="0" priority="15931"/>
  </conditionalFormatting>
  <conditionalFormatting sqref="DTY16">
    <cfRule type="duplicateValues" dxfId="0" priority="15930"/>
  </conditionalFormatting>
  <conditionalFormatting sqref="DUF16">
    <cfRule type="duplicateValues" dxfId="0" priority="15929"/>
  </conditionalFormatting>
  <conditionalFormatting sqref="DUM16">
    <cfRule type="duplicateValues" dxfId="0" priority="15928"/>
  </conditionalFormatting>
  <conditionalFormatting sqref="DUT16">
    <cfRule type="duplicateValues" dxfId="0" priority="15927"/>
  </conditionalFormatting>
  <conditionalFormatting sqref="DVA16">
    <cfRule type="duplicateValues" dxfId="0" priority="15926"/>
  </conditionalFormatting>
  <conditionalFormatting sqref="DVH16">
    <cfRule type="duplicateValues" dxfId="0" priority="15925"/>
  </conditionalFormatting>
  <conditionalFormatting sqref="DVO16">
    <cfRule type="duplicateValues" dxfId="0" priority="15924"/>
  </conditionalFormatting>
  <conditionalFormatting sqref="DVV16">
    <cfRule type="duplicateValues" dxfId="0" priority="15923"/>
  </conditionalFormatting>
  <conditionalFormatting sqref="DWC16">
    <cfRule type="duplicateValues" dxfId="0" priority="15922"/>
  </conditionalFormatting>
  <conditionalFormatting sqref="DWJ16">
    <cfRule type="duplicateValues" dxfId="0" priority="15921"/>
  </conditionalFormatting>
  <conditionalFormatting sqref="DWQ16">
    <cfRule type="duplicateValues" dxfId="0" priority="15920"/>
  </conditionalFormatting>
  <conditionalFormatting sqref="DWX16">
    <cfRule type="duplicateValues" dxfId="0" priority="15919"/>
  </conditionalFormatting>
  <conditionalFormatting sqref="DXE16">
    <cfRule type="duplicateValues" dxfId="0" priority="15918"/>
  </conditionalFormatting>
  <conditionalFormatting sqref="DXL16">
    <cfRule type="duplicateValues" dxfId="0" priority="15917"/>
  </conditionalFormatting>
  <conditionalFormatting sqref="DXS16">
    <cfRule type="duplicateValues" dxfId="0" priority="15916"/>
  </conditionalFormatting>
  <conditionalFormatting sqref="DXZ16">
    <cfRule type="duplicateValues" dxfId="0" priority="15915"/>
  </conditionalFormatting>
  <conditionalFormatting sqref="DYG16">
    <cfRule type="duplicateValues" dxfId="0" priority="15914"/>
  </conditionalFormatting>
  <conditionalFormatting sqref="DYN16">
    <cfRule type="duplicateValues" dxfId="0" priority="15913"/>
  </conditionalFormatting>
  <conditionalFormatting sqref="DYU16">
    <cfRule type="duplicateValues" dxfId="0" priority="15912"/>
  </conditionalFormatting>
  <conditionalFormatting sqref="DZB16">
    <cfRule type="duplicateValues" dxfId="0" priority="15911"/>
  </conditionalFormatting>
  <conditionalFormatting sqref="DZI16">
    <cfRule type="duplicateValues" dxfId="0" priority="15910"/>
  </conditionalFormatting>
  <conditionalFormatting sqref="DZP16">
    <cfRule type="duplicateValues" dxfId="0" priority="15909"/>
  </conditionalFormatting>
  <conditionalFormatting sqref="DZW16">
    <cfRule type="duplicateValues" dxfId="0" priority="15908"/>
  </conditionalFormatting>
  <conditionalFormatting sqref="EAD16">
    <cfRule type="duplicateValues" dxfId="0" priority="15907"/>
  </conditionalFormatting>
  <conditionalFormatting sqref="EAK16">
    <cfRule type="duplicateValues" dxfId="0" priority="15906"/>
  </conditionalFormatting>
  <conditionalFormatting sqref="EAR16">
    <cfRule type="duplicateValues" dxfId="0" priority="15905"/>
  </conditionalFormatting>
  <conditionalFormatting sqref="EAY16">
    <cfRule type="duplicateValues" dxfId="0" priority="15904"/>
  </conditionalFormatting>
  <conditionalFormatting sqref="EBF16">
    <cfRule type="duplicateValues" dxfId="0" priority="15903"/>
  </conditionalFormatting>
  <conditionalFormatting sqref="EBM16">
    <cfRule type="duplicateValues" dxfId="0" priority="15902"/>
  </conditionalFormatting>
  <conditionalFormatting sqref="EBT16">
    <cfRule type="duplicateValues" dxfId="0" priority="15901"/>
  </conditionalFormatting>
  <conditionalFormatting sqref="ECA16">
    <cfRule type="duplicateValues" dxfId="0" priority="15900"/>
  </conditionalFormatting>
  <conditionalFormatting sqref="ECH16">
    <cfRule type="duplicateValues" dxfId="0" priority="15899"/>
  </conditionalFormatting>
  <conditionalFormatting sqref="ECO16">
    <cfRule type="duplicateValues" dxfId="0" priority="15898"/>
  </conditionalFormatting>
  <conditionalFormatting sqref="ECV16">
    <cfRule type="duplicateValues" dxfId="0" priority="15897"/>
  </conditionalFormatting>
  <conditionalFormatting sqref="EDC16">
    <cfRule type="duplicateValues" dxfId="0" priority="15896"/>
  </conditionalFormatting>
  <conditionalFormatting sqref="EDJ16">
    <cfRule type="duplicateValues" dxfId="0" priority="15895"/>
  </conditionalFormatting>
  <conditionalFormatting sqref="EDQ16">
    <cfRule type="duplicateValues" dxfId="0" priority="15894"/>
  </conditionalFormatting>
  <conditionalFormatting sqref="EDX16">
    <cfRule type="duplicateValues" dxfId="0" priority="15893"/>
  </conditionalFormatting>
  <conditionalFormatting sqref="EEE16">
    <cfRule type="duplicateValues" dxfId="0" priority="15892"/>
  </conditionalFormatting>
  <conditionalFormatting sqref="EEL16">
    <cfRule type="duplicateValues" dxfId="0" priority="15891"/>
  </conditionalFormatting>
  <conditionalFormatting sqref="EES16">
    <cfRule type="duplicateValues" dxfId="0" priority="15890"/>
  </conditionalFormatting>
  <conditionalFormatting sqref="EEZ16">
    <cfRule type="duplicateValues" dxfId="0" priority="15889"/>
  </conditionalFormatting>
  <conditionalFormatting sqref="EFG16">
    <cfRule type="duplicateValues" dxfId="0" priority="15888"/>
  </conditionalFormatting>
  <conditionalFormatting sqref="EFN16">
    <cfRule type="duplicateValues" dxfId="0" priority="15887"/>
  </conditionalFormatting>
  <conditionalFormatting sqref="EFU16">
    <cfRule type="duplicateValues" dxfId="0" priority="15886"/>
  </conditionalFormatting>
  <conditionalFormatting sqref="EGB16">
    <cfRule type="duplicateValues" dxfId="0" priority="15885"/>
  </conditionalFormatting>
  <conditionalFormatting sqref="EGI16">
    <cfRule type="duplicateValues" dxfId="0" priority="15884"/>
  </conditionalFormatting>
  <conditionalFormatting sqref="EGP16">
    <cfRule type="duplicateValues" dxfId="0" priority="15883"/>
  </conditionalFormatting>
  <conditionalFormatting sqref="EGW16">
    <cfRule type="duplicateValues" dxfId="0" priority="15882"/>
  </conditionalFormatting>
  <conditionalFormatting sqref="EHD16">
    <cfRule type="duplicateValues" dxfId="0" priority="15881"/>
  </conditionalFormatting>
  <conditionalFormatting sqref="EHK16">
    <cfRule type="duplicateValues" dxfId="0" priority="15880"/>
  </conditionalFormatting>
  <conditionalFormatting sqref="EHR16">
    <cfRule type="duplicateValues" dxfId="0" priority="15879"/>
  </conditionalFormatting>
  <conditionalFormatting sqref="EHY16">
    <cfRule type="duplicateValues" dxfId="0" priority="15878"/>
  </conditionalFormatting>
  <conditionalFormatting sqref="EIF16">
    <cfRule type="duplicateValues" dxfId="0" priority="15877"/>
  </conditionalFormatting>
  <conditionalFormatting sqref="EIM16">
    <cfRule type="duplicateValues" dxfId="0" priority="15876"/>
  </conditionalFormatting>
  <conditionalFormatting sqref="EIT16">
    <cfRule type="duplicateValues" dxfId="0" priority="15875"/>
  </conditionalFormatting>
  <conditionalFormatting sqref="EJA16">
    <cfRule type="duplicateValues" dxfId="0" priority="15874"/>
  </conditionalFormatting>
  <conditionalFormatting sqref="EJH16">
    <cfRule type="duplicateValues" dxfId="0" priority="15873"/>
  </conditionalFormatting>
  <conditionalFormatting sqref="EJO16">
    <cfRule type="duplicateValues" dxfId="0" priority="15872"/>
  </conditionalFormatting>
  <conditionalFormatting sqref="EJV16">
    <cfRule type="duplicateValues" dxfId="0" priority="15871"/>
  </conditionalFormatting>
  <conditionalFormatting sqref="EKC16">
    <cfRule type="duplicateValues" dxfId="0" priority="15870"/>
  </conditionalFormatting>
  <conditionalFormatting sqref="EKJ16">
    <cfRule type="duplicateValues" dxfId="0" priority="15869"/>
  </conditionalFormatting>
  <conditionalFormatting sqref="EKQ16">
    <cfRule type="duplicateValues" dxfId="0" priority="15868"/>
  </conditionalFormatting>
  <conditionalFormatting sqref="EKX16">
    <cfRule type="duplicateValues" dxfId="0" priority="15867"/>
  </conditionalFormatting>
  <conditionalFormatting sqref="ELE16">
    <cfRule type="duplicateValues" dxfId="0" priority="15866"/>
  </conditionalFormatting>
  <conditionalFormatting sqref="ELL16">
    <cfRule type="duplicateValues" dxfId="0" priority="15865"/>
  </conditionalFormatting>
  <conditionalFormatting sqref="ELS16">
    <cfRule type="duplicateValues" dxfId="0" priority="15864"/>
  </conditionalFormatting>
  <conditionalFormatting sqref="ELZ16">
    <cfRule type="duplicateValues" dxfId="0" priority="15863"/>
  </conditionalFormatting>
  <conditionalFormatting sqref="EMG16">
    <cfRule type="duplicateValues" dxfId="0" priority="15862"/>
  </conditionalFormatting>
  <conditionalFormatting sqref="EMN16">
    <cfRule type="duplicateValues" dxfId="0" priority="15861"/>
  </conditionalFormatting>
  <conditionalFormatting sqref="EMU16">
    <cfRule type="duplicateValues" dxfId="0" priority="15860"/>
  </conditionalFormatting>
  <conditionalFormatting sqref="ENB16">
    <cfRule type="duplicateValues" dxfId="0" priority="15859"/>
  </conditionalFormatting>
  <conditionalFormatting sqref="ENI16">
    <cfRule type="duplicateValues" dxfId="0" priority="15858"/>
  </conditionalFormatting>
  <conditionalFormatting sqref="ENP16">
    <cfRule type="duplicateValues" dxfId="0" priority="15857"/>
  </conditionalFormatting>
  <conditionalFormatting sqref="ENW16">
    <cfRule type="duplicateValues" dxfId="0" priority="15856"/>
  </conditionalFormatting>
  <conditionalFormatting sqref="EOD16">
    <cfRule type="duplicateValues" dxfId="0" priority="15855"/>
  </conditionalFormatting>
  <conditionalFormatting sqref="EOK16">
    <cfRule type="duplicateValues" dxfId="0" priority="15854"/>
  </conditionalFormatting>
  <conditionalFormatting sqref="EOR16">
    <cfRule type="duplicateValues" dxfId="0" priority="15853"/>
  </conditionalFormatting>
  <conditionalFormatting sqref="EOY16">
    <cfRule type="duplicateValues" dxfId="0" priority="15852"/>
  </conditionalFormatting>
  <conditionalFormatting sqref="EPF16">
    <cfRule type="duplicateValues" dxfId="0" priority="15851"/>
  </conditionalFormatting>
  <conditionalFormatting sqref="EPM16">
    <cfRule type="duplicateValues" dxfId="0" priority="15850"/>
  </conditionalFormatting>
  <conditionalFormatting sqref="EPT16">
    <cfRule type="duplicateValues" dxfId="0" priority="15849"/>
  </conditionalFormatting>
  <conditionalFormatting sqref="EQA16">
    <cfRule type="duplicateValues" dxfId="0" priority="15848"/>
  </conditionalFormatting>
  <conditionalFormatting sqref="EQH16">
    <cfRule type="duplicateValues" dxfId="0" priority="15847"/>
  </conditionalFormatting>
  <conditionalFormatting sqref="EQO16">
    <cfRule type="duplicateValues" dxfId="0" priority="15846"/>
  </conditionalFormatting>
  <conditionalFormatting sqref="EQV16">
    <cfRule type="duplicateValues" dxfId="0" priority="15845"/>
  </conditionalFormatting>
  <conditionalFormatting sqref="ERC16">
    <cfRule type="duplicateValues" dxfId="0" priority="15844"/>
  </conditionalFormatting>
  <conditionalFormatting sqref="ERJ16">
    <cfRule type="duplicateValues" dxfId="0" priority="15843"/>
  </conditionalFormatting>
  <conditionalFormatting sqref="ERQ16">
    <cfRule type="duplicateValues" dxfId="0" priority="15842"/>
  </conditionalFormatting>
  <conditionalFormatting sqref="ERX16">
    <cfRule type="duplicateValues" dxfId="0" priority="15841"/>
  </conditionalFormatting>
  <conditionalFormatting sqref="ESE16">
    <cfRule type="duplicateValues" dxfId="0" priority="15840"/>
  </conditionalFormatting>
  <conditionalFormatting sqref="ESL16">
    <cfRule type="duplicateValues" dxfId="0" priority="15839"/>
  </conditionalFormatting>
  <conditionalFormatting sqref="ESS16">
    <cfRule type="duplicateValues" dxfId="0" priority="15838"/>
  </conditionalFormatting>
  <conditionalFormatting sqref="ESZ16">
    <cfRule type="duplicateValues" dxfId="0" priority="15837"/>
  </conditionalFormatting>
  <conditionalFormatting sqref="ETG16">
    <cfRule type="duplicateValues" dxfId="0" priority="15836"/>
  </conditionalFormatting>
  <conditionalFormatting sqref="ETN16">
    <cfRule type="duplicateValues" dxfId="0" priority="15835"/>
  </conditionalFormatting>
  <conditionalFormatting sqref="ETU16">
    <cfRule type="duplicateValues" dxfId="0" priority="15834"/>
  </conditionalFormatting>
  <conditionalFormatting sqref="EUB16">
    <cfRule type="duplicateValues" dxfId="0" priority="15833"/>
  </conditionalFormatting>
  <conditionalFormatting sqref="EUI16">
    <cfRule type="duplicateValues" dxfId="0" priority="15832"/>
  </conditionalFormatting>
  <conditionalFormatting sqref="EUP16">
    <cfRule type="duplicateValues" dxfId="0" priority="15831"/>
  </conditionalFormatting>
  <conditionalFormatting sqref="EUW16">
    <cfRule type="duplicateValues" dxfId="0" priority="15830"/>
  </conditionalFormatting>
  <conditionalFormatting sqref="EVD16">
    <cfRule type="duplicateValues" dxfId="0" priority="15829"/>
  </conditionalFormatting>
  <conditionalFormatting sqref="EVK16">
    <cfRule type="duplicateValues" dxfId="0" priority="15828"/>
  </conditionalFormatting>
  <conditionalFormatting sqref="EVR16">
    <cfRule type="duplicateValues" dxfId="0" priority="15827"/>
  </conditionalFormatting>
  <conditionalFormatting sqref="EVY16">
    <cfRule type="duplicateValues" dxfId="0" priority="15826"/>
  </conditionalFormatting>
  <conditionalFormatting sqref="EWF16">
    <cfRule type="duplicateValues" dxfId="0" priority="15825"/>
  </conditionalFormatting>
  <conditionalFormatting sqref="EWM16">
    <cfRule type="duplicateValues" dxfId="0" priority="15824"/>
  </conditionalFormatting>
  <conditionalFormatting sqref="EWT16">
    <cfRule type="duplicateValues" dxfId="0" priority="15823"/>
  </conditionalFormatting>
  <conditionalFormatting sqref="EXA16">
    <cfRule type="duplicateValues" dxfId="0" priority="15822"/>
  </conditionalFormatting>
  <conditionalFormatting sqref="EXH16">
    <cfRule type="duplicateValues" dxfId="0" priority="15821"/>
  </conditionalFormatting>
  <conditionalFormatting sqref="EXO16">
    <cfRule type="duplicateValues" dxfId="0" priority="15820"/>
  </conditionalFormatting>
  <conditionalFormatting sqref="EXV16">
    <cfRule type="duplicateValues" dxfId="0" priority="15819"/>
  </conditionalFormatting>
  <conditionalFormatting sqref="EYC16">
    <cfRule type="duplicateValues" dxfId="0" priority="15818"/>
  </conditionalFormatting>
  <conditionalFormatting sqref="EYJ16">
    <cfRule type="duplicateValues" dxfId="0" priority="15817"/>
  </conditionalFormatting>
  <conditionalFormatting sqref="EYQ16">
    <cfRule type="duplicateValues" dxfId="0" priority="15816"/>
  </conditionalFormatting>
  <conditionalFormatting sqref="EYX16">
    <cfRule type="duplicateValues" dxfId="0" priority="15815"/>
  </conditionalFormatting>
  <conditionalFormatting sqref="EZE16">
    <cfRule type="duplicateValues" dxfId="0" priority="15814"/>
  </conditionalFormatting>
  <conditionalFormatting sqref="EZL16">
    <cfRule type="duplicateValues" dxfId="0" priority="15813"/>
  </conditionalFormatting>
  <conditionalFormatting sqref="EZS16">
    <cfRule type="duplicateValues" dxfId="0" priority="15812"/>
  </conditionalFormatting>
  <conditionalFormatting sqref="EZZ16">
    <cfRule type="duplicateValues" dxfId="0" priority="15811"/>
  </conditionalFormatting>
  <conditionalFormatting sqref="FAG16">
    <cfRule type="duplicateValues" dxfId="0" priority="15810"/>
  </conditionalFormatting>
  <conditionalFormatting sqref="FAN16">
    <cfRule type="duplicateValues" dxfId="0" priority="15809"/>
  </conditionalFormatting>
  <conditionalFormatting sqref="FAU16">
    <cfRule type="duplicateValues" dxfId="0" priority="15808"/>
  </conditionalFormatting>
  <conditionalFormatting sqref="FBB16">
    <cfRule type="duplicateValues" dxfId="0" priority="15807"/>
  </conditionalFormatting>
  <conditionalFormatting sqref="FBI16">
    <cfRule type="duplicateValues" dxfId="0" priority="15806"/>
  </conditionalFormatting>
  <conditionalFormatting sqref="FBP16">
    <cfRule type="duplicateValues" dxfId="0" priority="15805"/>
  </conditionalFormatting>
  <conditionalFormatting sqref="FBW16">
    <cfRule type="duplicateValues" dxfId="0" priority="15804"/>
  </conditionalFormatting>
  <conditionalFormatting sqref="FCD16">
    <cfRule type="duplicateValues" dxfId="0" priority="15803"/>
  </conditionalFormatting>
  <conditionalFormatting sqref="FCK16">
    <cfRule type="duplicateValues" dxfId="0" priority="15802"/>
  </conditionalFormatting>
  <conditionalFormatting sqref="FCR16">
    <cfRule type="duplicateValues" dxfId="0" priority="15801"/>
  </conditionalFormatting>
  <conditionalFormatting sqref="FCY16">
    <cfRule type="duplicateValues" dxfId="0" priority="15800"/>
  </conditionalFormatting>
  <conditionalFormatting sqref="FDF16">
    <cfRule type="duplicateValues" dxfId="0" priority="15799"/>
  </conditionalFormatting>
  <conditionalFormatting sqref="FDM16">
    <cfRule type="duplicateValues" dxfId="0" priority="15798"/>
  </conditionalFormatting>
  <conditionalFormatting sqref="FDT16">
    <cfRule type="duplicateValues" dxfId="0" priority="15797"/>
  </conditionalFormatting>
  <conditionalFormatting sqref="FEA16">
    <cfRule type="duplicateValues" dxfId="0" priority="15796"/>
  </conditionalFormatting>
  <conditionalFormatting sqref="FEH16">
    <cfRule type="duplicateValues" dxfId="0" priority="15795"/>
  </conditionalFormatting>
  <conditionalFormatting sqref="FEO16">
    <cfRule type="duplicateValues" dxfId="0" priority="15794"/>
  </conditionalFormatting>
  <conditionalFormatting sqref="FEV16">
    <cfRule type="duplicateValues" dxfId="0" priority="15793"/>
  </conditionalFormatting>
  <conditionalFormatting sqref="FFC16">
    <cfRule type="duplicateValues" dxfId="0" priority="15792"/>
  </conditionalFormatting>
  <conditionalFormatting sqref="FFJ16">
    <cfRule type="duplicateValues" dxfId="0" priority="15791"/>
  </conditionalFormatting>
  <conditionalFormatting sqref="FFQ16">
    <cfRule type="duplicateValues" dxfId="0" priority="15790"/>
  </conditionalFormatting>
  <conditionalFormatting sqref="FFX16">
    <cfRule type="duplicateValues" dxfId="0" priority="15789"/>
  </conditionalFormatting>
  <conditionalFormatting sqref="FGE16">
    <cfRule type="duplicateValues" dxfId="0" priority="15788"/>
  </conditionalFormatting>
  <conditionalFormatting sqref="FGL16">
    <cfRule type="duplicateValues" dxfId="0" priority="15787"/>
  </conditionalFormatting>
  <conditionalFormatting sqref="FGS16">
    <cfRule type="duplicateValues" dxfId="0" priority="15786"/>
  </conditionalFormatting>
  <conditionalFormatting sqref="FGZ16">
    <cfRule type="duplicateValues" dxfId="0" priority="15785"/>
  </conditionalFormatting>
  <conditionalFormatting sqref="FHG16">
    <cfRule type="duplicateValues" dxfId="0" priority="15784"/>
  </conditionalFormatting>
  <conditionalFormatting sqref="FHN16">
    <cfRule type="duplicateValues" dxfId="0" priority="15783"/>
  </conditionalFormatting>
  <conditionalFormatting sqref="FHU16">
    <cfRule type="duplicateValues" dxfId="0" priority="15782"/>
  </conditionalFormatting>
  <conditionalFormatting sqref="FIB16">
    <cfRule type="duplicateValues" dxfId="0" priority="15781"/>
  </conditionalFormatting>
  <conditionalFormatting sqref="FII16">
    <cfRule type="duplicateValues" dxfId="0" priority="15780"/>
  </conditionalFormatting>
  <conditionalFormatting sqref="FIP16">
    <cfRule type="duplicateValues" dxfId="0" priority="15779"/>
  </conditionalFormatting>
  <conditionalFormatting sqref="FIW16">
    <cfRule type="duplicateValues" dxfId="0" priority="15778"/>
  </conditionalFormatting>
  <conditionalFormatting sqref="FJD16">
    <cfRule type="duplicateValues" dxfId="0" priority="15777"/>
  </conditionalFormatting>
  <conditionalFormatting sqref="FJK16">
    <cfRule type="duplicateValues" dxfId="0" priority="15776"/>
  </conditionalFormatting>
  <conditionalFormatting sqref="FJR16">
    <cfRule type="duplicateValues" dxfId="0" priority="15775"/>
  </conditionalFormatting>
  <conditionalFormatting sqref="FJY16">
    <cfRule type="duplicateValues" dxfId="0" priority="15774"/>
  </conditionalFormatting>
  <conditionalFormatting sqref="FKF16">
    <cfRule type="duplicateValues" dxfId="0" priority="15773"/>
  </conditionalFormatting>
  <conditionalFormatting sqref="FKM16">
    <cfRule type="duplicateValues" dxfId="0" priority="15772"/>
  </conditionalFormatting>
  <conditionalFormatting sqref="FKT16">
    <cfRule type="duplicateValues" dxfId="0" priority="15771"/>
  </conditionalFormatting>
  <conditionalFormatting sqref="FLA16">
    <cfRule type="duplicateValues" dxfId="0" priority="15770"/>
  </conditionalFormatting>
  <conditionalFormatting sqref="FLH16">
    <cfRule type="duplicateValues" dxfId="0" priority="15769"/>
  </conditionalFormatting>
  <conditionalFormatting sqref="FLO16">
    <cfRule type="duplicateValues" dxfId="0" priority="15768"/>
  </conditionalFormatting>
  <conditionalFormatting sqref="FLV16">
    <cfRule type="duplicateValues" dxfId="0" priority="15767"/>
  </conditionalFormatting>
  <conditionalFormatting sqref="FMC16">
    <cfRule type="duplicateValues" dxfId="0" priority="15766"/>
  </conditionalFormatting>
  <conditionalFormatting sqref="FMJ16">
    <cfRule type="duplicateValues" dxfId="0" priority="15765"/>
  </conditionalFormatting>
  <conditionalFormatting sqref="FMQ16">
    <cfRule type="duplicateValues" dxfId="0" priority="15764"/>
  </conditionalFormatting>
  <conditionalFormatting sqref="FMX16">
    <cfRule type="duplicateValues" dxfId="0" priority="15763"/>
  </conditionalFormatting>
  <conditionalFormatting sqref="FNE16">
    <cfRule type="duplicateValues" dxfId="0" priority="15762"/>
  </conditionalFormatting>
  <conditionalFormatting sqref="FNL16">
    <cfRule type="duplicateValues" dxfId="0" priority="15761"/>
  </conditionalFormatting>
  <conditionalFormatting sqref="FNS16">
    <cfRule type="duplicateValues" dxfId="0" priority="15760"/>
  </conditionalFormatting>
  <conditionalFormatting sqref="FNZ16">
    <cfRule type="duplicateValues" dxfId="0" priority="15759"/>
  </conditionalFormatting>
  <conditionalFormatting sqref="FOG16">
    <cfRule type="duplicateValues" dxfId="0" priority="15758"/>
  </conditionalFormatting>
  <conditionalFormatting sqref="FON16">
    <cfRule type="duplicateValues" dxfId="0" priority="15757"/>
  </conditionalFormatting>
  <conditionalFormatting sqref="FOU16">
    <cfRule type="duplicateValues" dxfId="0" priority="15756"/>
  </conditionalFormatting>
  <conditionalFormatting sqref="FPB16">
    <cfRule type="duplicateValues" dxfId="0" priority="15755"/>
  </conditionalFormatting>
  <conditionalFormatting sqref="FPI16">
    <cfRule type="duplicateValues" dxfId="0" priority="15754"/>
  </conditionalFormatting>
  <conditionalFormatting sqref="FPP16">
    <cfRule type="duplicateValues" dxfId="0" priority="15753"/>
  </conditionalFormatting>
  <conditionalFormatting sqref="FPW16">
    <cfRule type="duplicateValues" dxfId="0" priority="15752"/>
  </conditionalFormatting>
  <conditionalFormatting sqref="FQD16">
    <cfRule type="duplicateValues" dxfId="0" priority="15751"/>
  </conditionalFormatting>
  <conditionalFormatting sqref="FQK16">
    <cfRule type="duplicateValues" dxfId="0" priority="15750"/>
  </conditionalFormatting>
  <conditionalFormatting sqref="FQR16">
    <cfRule type="duplicateValues" dxfId="0" priority="15749"/>
  </conditionalFormatting>
  <conditionalFormatting sqref="FQY16">
    <cfRule type="duplicateValues" dxfId="0" priority="15748"/>
  </conditionalFormatting>
  <conditionalFormatting sqref="FRF16">
    <cfRule type="duplicateValues" dxfId="0" priority="15747"/>
  </conditionalFormatting>
  <conditionalFormatting sqref="FRM16">
    <cfRule type="duplicateValues" dxfId="0" priority="15746"/>
  </conditionalFormatting>
  <conditionalFormatting sqref="FRT16">
    <cfRule type="duplicateValues" dxfId="0" priority="15745"/>
  </conditionalFormatting>
  <conditionalFormatting sqref="FSA16">
    <cfRule type="duplicateValues" dxfId="0" priority="15744"/>
  </conditionalFormatting>
  <conditionalFormatting sqref="FSH16">
    <cfRule type="duplicateValues" dxfId="0" priority="15743"/>
  </conditionalFormatting>
  <conditionalFormatting sqref="FSO16">
    <cfRule type="duplicateValues" dxfId="0" priority="15742"/>
  </conditionalFormatting>
  <conditionalFormatting sqref="FSV16">
    <cfRule type="duplicateValues" dxfId="0" priority="15741"/>
  </conditionalFormatting>
  <conditionalFormatting sqref="FTC16">
    <cfRule type="duplicateValues" dxfId="0" priority="15740"/>
  </conditionalFormatting>
  <conditionalFormatting sqref="FTJ16">
    <cfRule type="duplicateValues" dxfId="0" priority="15739"/>
  </conditionalFormatting>
  <conditionalFormatting sqref="FTQ16">
    <cfRule type="duplicateValues" dxfId="0" priority="15738"/>
  </conditionalFormatting>
  <conditionalFormatting sqref="FTX16">
    <cfRule type="duplicateValues" dxfId="0" priority="15737"/>
  </conditionalFormatting>
  <conditionalFormatting sqref="FUE16">
    <cfRule type="duplicateValues" dxfId="0" priority="15736"/>
  </conditionalFormatting>
  <conditionalFormatting sqref="FUL16">
    <cfRule type="duplicateValues" dxfId="0" priority="15735"/>
  </conditionalFormatting>
  <conditionalFormatting sqref="FUS16">
    <cfRule type="duplicateValues" dxfId="0" priority="15734"/>
  </conditionalFormatting>
  <conditionalFormatting sqref="FUZ16">
    <cfRule type="duplicateValues" dxfId="0" priority="15733"/>
  </conditionalFormatting>
  <conditionalFormatting sqref="FVG16">
    <cfRule type="duplicateValues" dxfId="0" priority="15732"/>
  </conditionalFormatting>
  <conditionalFormatting sqref="FVN16">
    <cfRule type="duplicateValues" dxfId="0" priority="15731"/>
  </conditionalFormatting>
  <conditionalFormatting sqref="FVU16">
    <cfRule type="duplicateValues" dxfId="0" priority="15730"/>
  </conditionalFormatting>
  <conditionalFormatting sqref="FWB16">
    <cfRule type="duplicateValues" dxfId="0" priority="15729"/>
  </conditionalFormatting>
  <conditionalFormatting sqref="FWI16">
    <cfRule type="duplicateValues" dxfId="0" priority="15728"/>
  </conditionalFormatting>
  <conditionalFormatting sqref="FWP16">
    <cfRule type="duplicateValues" dxfId="0" priority="15727"/>
  </conditionalFormatting>
  <conditionalFormatting sqref="FWW16">
    <cfRule type="duplicateValues" dxfId="0" priority="15726"/>
  </conditionalFormatting>
  <conditionalFormatting sqref="FXD16">
    <cfRule type="duplicateValues" dxfId="0" priority="15725"/>
  </conditionalFormatting>
  <conditionalFormatting sqref="FXK16">
    <cfRule type="duplicateValues" dxfId="0" priority="15724"/>
  </conditionalFormatting>
  <conditionalFormatting sqref="FXR16">
    <cfRule type="duplicateValues" dxfId="0" priority="15723"/>
  </conditionalFormatting>
  <conditionalFormatting sqref="FXY16">
    <cfRule type="duplicateValues" dxfId="0" priority="15722"/>
  </conditionalFormatting>
  <conditionalFormatting sqref="FYF16">
    <cfRule type="duplicateValues" dxfId="0" priority="15721"/>
  </conditionalFormatting>
  <conditionalFormatting sqref="FYM16">
    <cfRule type="duplicateValues" dxfId="0" priority="15720"/>
  </conditionalFormatting>
  <conditionalFormatting sqref="FYT16">
    <cfRule type="duplicateValues" dxfId="0" priority="15719"/>
  </conditionalFormatting>
  <conditionalFormatting sqref="FZA16">
    <cfRule type="duplicateValues" dxfId="0" priority="15718"/>
  </conditionalFormatting>
  <conditionalFormatting sqref="FZH16">
    <cfRule type="duplicateValues" dxfId="0" priority="15717"/>
  </conditionalFormatting>
  <conditionalFormatting sqref="FZO16">
    <cfRule type="duplicateValues" dxfId="0" priority="15716"/>
  </conditionalFormatting>
  <conditionalFormatting sqref="FZV16">
    <cfRule type="duplicateValues" dxfId="0" priority="15715"/>
  </conditionalFormatting>
  <conditionalFormatting sqref="GAC16">
    <cfRule type="duplicateValues" dxfId="0" priority="15714"/>
  </conditionalFormatting>
  <conditionalFormatting sqref="GAJ16">
    <cfRule type="duplicateValues" dxfId="0" priority="15713"/>
  </conditionalFormatting>
  <conditionalFormatting sqref="GAQ16">
    <cfRule type="duplicateValues" dxfId="0" priority="15712"/>
  </conditionalFormatting>
  <conditionalFormatting sqref="GAX16">
    <cfRule type="duplicateValues" dxfId="0" priority="15711"/>
  </conditionalFormatting>
  <conditionalFormatting sqref="GBE16">
    <cfRule type="duplicateValues" dxfId="0" priority="15710"/>
  </conditionalFormatting>
  <conditionalFormatting sqref="GBL16">
    <cfRule type="duplicateValues" dxfId="0" priority="15709"/>
  </conditionalFormatting>
  <conditionalFormatting sqref="GBS16">
    <cfRule type="duplicateValues" dxfId="0" priority="15708"/>
  </conditionalFormatting>
  <conditionalFormatting sqref="GBZ16">
    <cfRule type="duplicateValues" dxfId="0" priority="15707"/>
  </conditionalFormatting>
  <conditionalFormatting sqref="GCG16">
    <cfRule type="duplicateValues" dxfId="0" priority="15706"/>
  </conditionalFormatting>
  <conditionalFormatting sqref="GCN16">
    <cfRule type="duplicateValues" dxfId="0" priority="15705"/>
  </conditionalFormatting>
  <conditionalFormatting sqref="GCU16">
    <cfRule type="duplicateValues" dxfId="0" priority="15704"/>
  </conditionalFormatting>
  <conditionalFormatting sqref="GDB16">
    <cfRule type="duplicateValues" dxfId="0" priority="15703"/>
  </conditionalFormatting>
  <conditionalFormatting sqref="GDI16">
    <cfRule type="duplicateValues" dxfId="0" priority="15702"/>
  </conditionalFormatting>
  <conditionalFormatting sqref="GDP16">
    <cfRule type="duplicateValues" dxfId="0" priority="15701"/>
  </conditionalFormatting>
  <conditionalFormatting sqref="GDW16">
    <cfRule type="duplicateValues" dxfId="0" priority="15700"/>
  </conditionalFormatting>
  <conditionalFormatting sqref="GED16">
    <cfRule type="duplicateValues" dxfId="0" priority="15699"/>
  </conditionalFormatting>
  <conditionalFormatting sqref="GEK16">
    <cfRule type="duplicateValues" dxfId="0" priority="15698"/>
  </conditionalFormatting>
  <conditionalFormatting sqref="GER16">
    <cfRule type="duplicateValues" dxfId="0" priority="15697"/>
  </conditionalFormatting>
  <conditionalFormatting sqref="GEY16">
    <cfRule type="duplicateValues" dxfId="0" priority="15696"/>
  </conditionalFormatting>
  <conditionalFormatting sqref="GFF16">
    <cfRule type="duplicateValues" dxfId="0" priority="15695"/>
  </conditionalFormatting>
  <conditionalFormatting sqref="GFM16">
    <cfRule type="duplicateValues" dxfId="0" priority="15694"/>
  </conditionalFormatting>
  <conditionalFormatting sqref="GFT16">
    <cfRule type="duplicateValues" dxfId="0" priority="15693"/>
  </conditionalFormatting>
  <conditionalFormatting sqref="GGA16">
    <cfRule type="duplicateValues" dxfId="0" priority="15692"/>
  </conditionalFormatting>
  <conditionalFormatting sqref="GGH16">
    <cfRule type="duplicateValues" dxfId="0" priority="15691"/>
  </conditionalFormatting>
  <conditionalFormatting sqref="GGO16">
    <cfRule type="duplicateValues" dxfId="0" priority="15690"/>
  </conditionalFormatting>
  <conditionalFormatting sqref="GGV16">
    <cfRule type="duplicateValues" dxfId="0" priority="15689"/>
  </conditionalFormatting>
  <conditionalFormatting sqref="GHC16">
    <cfRule type="duplicateValues" dxfId="0" priority="15688"/>
  </conditionalFormatting>
  <conditionalFormatting sqref="GHJ16">
    <cfRule type="duplicateValues" dxfId="0" priority="15687"/>
  </conditionalFormatting>
  <conditionalFormatting sqref="GHQ16">
    <cfRule type="duplicateValues" dxfId="0" priority="15686"/>
  </conditionalFormatting>
  <conditionalFormatting sqref="GHX16">
    <cfRule type="duplicateValues" dxfId="0" priority="15685"/>
  </conditionalFormatting>
  <conditionalFormatting sqref="GIE16">
    <cfRule type="duplicateValues" dxfId="0" priority="15684"/>
  </conditionalFormatting>
  <conditionalFormatting sqref="GIL16">
    <cfRule type="duplicateValues" dxfId="0" priority="15683"/>
  </conditionalFormatting>
  <conditionalFormatting sqref="GIS16">
    <cfRule type="duplicateValues" dxfId="0" priority="15682"/>
  </conditionalFormatting>
  <conditionalFormatting sqref="GIZ16">
    <cfRule type="duplicateValues" dxfId="0" priority="15681"/>
  </conditionalFormatting>
  <conditionalFormatting sqref="GJG16">
    <cfRule type="duplicateValues" dxfId="0" priority="15680"/>
  </conditionalFormatting>
  <conditionalFormatting sqref="GJN16">
    <cfRule type="duplicateValues" dxfId="0" priority="15679"/>
  </conditionalFormatting>
  <conditionalFormatting sqref="GJU16">
    <cfRule type="duplicateValues" dxfId="0" priority="15678"/>
  </conditionalFormatting>
  <conditionalFormatting sqref="GKB16">
    <cfRule type="duplicateValues" dxfId="0" priority="15677"/>
  </conditionalFormatting>
  <conditionalFormatting sqref="GKI16">
    <cfRule type="duplicateValues" dxfId="0" priority="15676"/>
  </conditionalFormatting>
  <conditionalFormatting sqref="GKP16">
    <cfRule type="duplicateValues" dxfId="0" priority="15675"/>
  </conditionalFormatting>
  <conditionalFormatting sqref="GKW16">
    <cfRule type="duplicateValues" dxfId="0" priority="15674"/>
  </conditionalFormatting>
  <conditionalFormatting sqref="GLD16">
    <cfRule type="duplicateValues" dxfId="0" priority="15673"/>
  </conditionalFormatting>
  <conditionalFormatting sqref="GLK16">
    <cfRule type="duplicateValues" dxfId="0" priority="15672"/>
  </conditionalFormatting>
  <conditionalFormatting sqref="GLR16">
    <cfRule type="duplicateValues" dxfId="0" priority="15671"/>
  </conditionalFormatting>
  <conditionalFormatting sqref="GLY16">
    <cfRule type="duplicateValues" dxfId="0" priority="15670"/>
  </conditionalFormatting>
  <conditionalFormatting sqref="GMF16">
    <cfRule type="duplicateValues" dxfId="0" priority="15669"/>
  </conditionalFormatting>
  <conditionalFormatting sqref="GMM16">
    <cfRule type="duplicateValues" dxfId="0" priority="15668"/>
  </conditionalFormatting>
  <conditionalFormatting sqref="GMT16">
    <cfRule type="duplicateValues" dxfId="0" priority="15667"/>
  </conditionalFormatting>
  <conditionalFormatting sqref="GNA16">
    <cfRule type="duplicateValues" dxfId="0" priority="15666"/>
  </conditionalFormatting>
  <conditionalFormatting sqref="GNH16">
    <cfRule type="duplicateValues" dxfId="0" priority="15665"/>
  </conditionalFormatting>
  <conditionalFormatting sqref="GNO16">
    <cfRule type="duplicateValues" dxfId="0" priority="15664"/>
  </conditionalFormatting>
  <conditionalFormatting sqref="GNV16">
    <cfRule type="duplicateValues" dxfId="0" priority="15663"/>
  </conditionalFormatting>
  <conditionalFormatting sqref="GOC16">
    <cfRule type="duplicateValues" dxfId="0" priority="15662"/>
  </conditionalFormatting>
  <conditionalFormatting sqref="GOJ16">
    <cfRule type="duplicateValues" dxfId="0" priority="15661"/>
  </conditionalFormatting>
  <conditionalFormatting sqref="GOQ16">
    <cfRule type="duplicateValues" dxfId="0" priority="15660"/>
  </conditionalFormatting>
  <conditionalFormatting sqref="GOX16">
    <cfRule type="duplicateValues" dxfId="0" priority="15659"/>
  </conditionalFormatting>
  <conditionalFormatting sqref="GPE16">
    <cfRule type="duplicateValues" dxfId="0" priority="15658"/>
  </conditionalFormatting>
  <conditionalFormatting sqref="GPL16">
    <cfRule type="duplicateValues" dxfId="0" priority="15657"/>
  </conditionalFormatting>
  <conditionalFormatting sqref="GPS16">
    <cfRule type="duplicateValues" dxfId="0" priority="15656"/>
  </conditionalFormatting>
  <conditionalFormatting sqref="GPZ16">
    <cfRule type="duplicateValues" dxfId="0" priority="15655"/>
  </conditionalFormatting>
  <conditionalFormatting sqref="GQG16">
    <cfRule type="duplicateValues" dxfId="0" priority="15654"/>
  </conditionalFormatting>
  <conditionalFormatting sqref="GQN16">
    <cfRule type="duplicateValues" dxfId="0" priority="15653"/>
  </conditionalFormatting>
  <conditionalFormatting sqref="GQU16">
    <cfRule type="duplicateValues" dxfId="0" priority="15652"/>
  </conditionalFormatting>
  <conditionalFormatting sqref="GRB16">
    <cfRule type="duplicateValues" dxfId="0" priority="15651"/>
  </conditionalFormatting>
  <conditionalFormatting sqref="GRI16">
    <cfRule type="duplicateValues" dxfId="0" priority="15650"/>
  </conditionalFormatting>
  <conditionalFormatting sqref="GRP16">
    <cfRule type="duplicateValues" dxfId="0" priority="15649"/>
  </conditionalFormatting>
  <conditionalFormatting sqref="GRW16">
    <cfRule type="duplicateValues" dxfId="0" priority="15648"/>
  </conditionalFormatting>
  <conditionalFormatting sqref="GSD16">
    <cfRule type="duplicateValues" dxfId="0" priority="15647"/>
  </conditionalFormatting>
  <conditionalFormatting sqref="GSK16">
    <cfRule type="duplicateValues" dxfId="0" priority="15646"/>
  </conditionalFormatting>
  <conditionalFormatting sqref="GSR16">
    <cfRule type="duplicateValues" dxfId="0" priority="15645"/>
  </conditionalFormatting>
  <conditionalFormatting sqref="GSY16">
    <cfRule type="duplicateValues" dxfId="0" priority="15644"/>
  </conditionalFormatting>
  <conditionalFormatting sqref="GTF16">
    <cfRule type="duplicateValues" dxfId="0" priority="15643"/>
  </conditionalFormatting>
  <conditionalFormatting sqref="GTM16">
    <cfRule type="duplicateValues" dxfId="0" priority="15642"/>
  </conditionalFormatting>
  <conditionalFormatting sqref="GTT16">
    <cfRule type="duplicateValues" dxfId="0" priority="15641"/>
  </conditionalFormatting>
  <conditionalFormatting sqref="GUA16">
    <cfRule type="duplicateValues" dxfId="0" priority="15640"/>
  </conditionalFormatting>
  <conditionalFormatting sqref="GUH16">
    <cfRule type="duplicateValues" dxfId="0" priority="15639"/>
  </conditionalFormatting>
  <conditionalFormatting sqref="GUO16">
    <cfRule type="duplicateValues" dxfId="0" priority="15638"/>
  </conditionalFormatting>
  <conditionalFormatting sqref="GUV16">
    <cfRule type="duplicateValues" dxfId="0" priority="15637"/>
  </conditionalFormatting>
  <conditionalFormatting sqref="GVC16">
    <cfRule type="duplicateValues" dxfId="0" priority="15636"/>
  </conditionalFormatting>
  <conditionalFormatting sqref="GVJ16">
    <cfRule type="duplicateValues" dxfId="0" priority="15635"/>
  </conditionalFormatting>
  <conditionalFormatting sqref="GVQ16">
    <cfRule type="duplicateValues" dxfId="0" priority="15634"/>
  </conditionalFormatting>
  <conditionalFormatting sqref="GVX16">
    <cfRule type="duplicateValues" dxfId="0" priority="15633"/>
  </conditionalFormatting>
  <conditionalFormatting sqref="GWE16">
    <cfRule type="duplicateValues" dxfId="0" priority="15632"/>
  </conditionalFormatting>
  <conditionalFormatting sqref="GWL16">
    <cfRule type="duplicateValues" dxfId="0" priority="15631"/>
  </conditionalFormatting>
  <conditionalFormatting sqref="GWS16">
    <cfRule type="duplicateValues" dxfId="0" priority="15630"/>
  </conditionalFormatting>
  <conditionalFormatting sqref="GWZ16">
    <cfRule type="duplicateValues" dxfId="0" priority="15629"/>
  </conditionalFormatting>
  <conditionalFormatting sqref="GXG16">
    <cfRule type="duplicateValues" dxfId="0" priority="15628"/>
  </conditionalFormatting>
  <conditionalFormatting sqref="GXN16">
    <cfRule type="duplicateValues" dxfId="0" priority="15627"/>
  </conditionalFormatting>
  <conditionalFormatting sqref="GXU16">
    <cfRule type="duplicateValues" dxfId="0" priority="15626"/>
  </conditionalFormatting>
  <conditionalFormatting sqref="GYB16">
    <cfRule type="duplicateValues" dxfId="0" priority="15625"/>
  </conditionalFormatting>
  <conditionalFormatting sqref="GYI16">
    <cfRule type="duplicateValues" dxfId="0" priority="15624"/>
  </conditionalFormatting>
  <conditionalFormatting sqref="GYP16">
    <cfRule type="duplicateValues" dxfId="0" priority="15623"/>
  </conditionalFormatting>
  <conditionalFormatting sqref="GYW16">
    <cfRule type="duplicateValues" dxfId="0" priority="15622"/>
  </conditionalFormatting>
  <conditionalFormatting sqref="GZD16">
    <cfRule type="duplicateValues" dxfId="0" priority="15621"/>
  </conditionalFormatting>
  <conditionalFormatting sqref="GZK16">
    <cfRule type="duplicateValues" dxfId="0" priority="15620"/>
  </conditionalFormatting>
  <conditionalFormatting sqref="GZR16">
    <cfRule type="duplicateValues" dxfId="0" priority="15619"/>
  </conditionalFormatting>
  <conditionalFormatting sqref="GZY16">
    <cfRule type="duplicateValues" dxfId="0" priority="15618"/>
  </conditionalFormatting>
  <conditionalFormatting sqref="HAF16">
    <cfRule type="duplicateValues" dxfId="0" priority="15617"/>
  </conditionalFormatting>
  <conditionalFormatting sqref="HAM16">
    <cfRule type="duplicateValues" dxfId="0" priority="15616"/>
  </conditionalFormatting>
  <conditionalFormatting sqref="HAT16">
    <cfRule type="duplicateValues" dxfId="0" priority="15615"/>
  </conditionalFormatting>
  <conditionalFormatting sqref="HBA16">
    <cfRule type="duplicateValues" dxfId="0" priority="15614"/>
  </conditionalFormatting>
  <conditionalFormatting sqref="HBH16">
    <cfRule type="duplicateValues" dxfId="0" priority="15613"/>
  </conditionalFormatting>
  <conditionalFormatting sqref="HBO16">
    <cfRule type="duplicateValues" dxfId="0" priority="15612"/>
  </conditionalFormatting>
  <conditionalFormatting sqref="HBV16">
    <cfRule type="duplicateValues" dxfId="0" priority="15611"/>
  </conditionalFormatting>
  <conditionalFormatting sqref="HCC16">
    <cfRule type="duplicateValues" dxfId="0" priority="15610"/>
  </conditionalFormatting>
  <conditionalFormatting sqref="HCJ16">
    <cfRule type="duplicateValues" dxfId="0" priority="15609"/>
  </conditionalFormatting>
  <conditionalFormatting sqref="HCQ16">
    <cfRule type="duplicateValues" dxfId="0" priority="15608"/>
  </conditionalFormatting>
  <conditionalFormatting sqref="HCX16">
    <cfRule type="duplicateValues" dxfId="0" priority="15607"/>
  </conditionalFormatting>
  <conditionalFormatting sqref="HDE16">
    <cfRule type="duplicateValues" dxfId="0" priority="15606"/>
  </conditionalFormatting>
  <conditionalFormatting sqref="HDL16">
    <cfRule type="duplicateValues" dxfId="0" priority="15605"/>
  </conditionalFormatting>
  <conditionalFormatting sqref="HDS16">
    <cfRule type="duplicateValues" dxfId="0" priority="15604"/>
  </conditionalFormatting>
  <conditionalFormatting sqref="HDZ16">
    <cfRule type="duplicateValues" dxfId="0" priority="15603"/>
  </conditionalFormatting>
  <conditionalFormatting sqref="HEG16">
    <cfRule type="duplicateValues" dxfId="0" priority="15602"/>
  </conditionalFormatting>
  <conditionalFormatting sqref="HEN16">
    <cfRule type="duplicateValues" dxfId="0" priority="15601"/>
  </conditionalFormatting>
  <conditionalFormatting sqref="HEU16">
    <cfRule type="duplicateValues" dxfId="0" priority="15600"/>
  </conditionalFormatting>
  <conditionalFormatting sqref="HFB16">
    <cfRule type="duplicateValues" dxfId="0" priority="15599"/>
  </conditionalFormatting>
  <conditionalFormatting sqref="HFI16">
    <cfRule type="duplicateValues" dxfId="0" priority="15598"/>
  </conditionalFormatting>
  <conditionalFormatting sqref="HFP16">
    <cfRule type="duplicateValues" dxfId="0" priority="15597"/>
  </conditionalFormatting>
  <conditionalFormatting sqref="HFW16">
    <cfRule type="duplicateValues" dxfId="0" priority="15596"/>
  </conditionalFormatting>
  <conditionalFormatting sqref="HGD16">
    <cfRule type="duplicateValues" dxfId="0" priority="15595"/>
  </conditionalFormatting>
  <conditionalFormatting sqref="HGK16">
    <cfRule type="duplicateValues" dxfId="0" priority="15594"/>
  </conditionalFormatting>
  <conditionalFormatting sqref="HGR16">
    <cfRule type="duplicateValues" dxfId="0" priority="15593"/>
  </conditionalFormatting>
  <conditionalFormatting sqref="HGY16">
    <cfRule type="duplicateValues" dxfId="0" priority="15592"/>
  </conditionalFormatting>
  <conditionalFormatting sqref="HHF16">
    <cfRule type="duplicateValues" dxfId="0" priority="15591"/>
  </conditionalFormatting>
  <conditionalFormatting sqref="HHM16">
    <cfRule type="duplicateValues" dxfId="0" priority="15590"/>
  </conditionalFormatting>
  <conditionalFormatting sqref="HHT16">
    <cfRule type="duplicateValues" dxfId="0" priority="15589"/>
  </conditionalFormatting>
  <conditionalFormatting sqref="HIA16">
    <cfRule type="duplicateValues" dxfId="0" priority="15588"/>
  </conditionalFormatting>
  <conditionalFormatting sqref="HIH16">
    <cfRule type="duplicateValues" dxfId="0" priority="15587"/>
  </conditionalFormatting>
  <conditionalFormatting sqref="HIO16">
    <cfRule type="duplicateValues" dxfId="0" priority="15586"/>
  </conditionalFormatting>
  <conditionalFormatting sqref="HIV16">
    <cfRule type="duplicateValues" dxfId="0" priority="15585"/>
  </conditionalFormatting>
  <conditionalFormatting sqref="HJC16">
    <cfRule type="duplicateValues" dxfId="0" priority="15584"/>
  </conditionalFormatting>
  <conditionalFormatting sqref="HJJ16">
    <cfRule type="duplicateValues" dxfId="0" priority="15583"/>
  </conditionalFormatting>
  <conditionalFormatting sqref="HJQ16">
    <cfRule type="duplicateValues" dxfId="0" priority="15582"/>
  </conditionalFormatting>
  <conditionalFormatting sqref="HJX16">
    <cfRule type="duplicateValues" dxfId="0" priority="15581"/>
  </conditionalFormatting>
  <conditionalFormatting sqref="HKE16">
    <cfRule type="duplicateValues" dxfId="0" priority="15580"/>
  </conditionalFormatting>
  <conditionalFormatting sqref="HKL16">
    <cfRule type="duplicateValues" dxfId="0" priority="15579"/>
  </conditionalFormatting>
  <conditionalFormatting sqref="HKS16">
    <cfRule type="duplicateValues" dxfId="0" priority="15578"/>
  </conditionalFormatting>
  <conditionalFormatting sqref="HKZ16">
    <cfRule type="duplicateValues" dxfId="0" priority="15577"/>
  </conditionalFormatting>
  <conditionalFormatting sqref="HLG16">
    <cfRule type="duplicateValues" dxfId="0" priority="15576"/>
  </conditionalFormatting>
  <conditionalFormatting sqref="HLN16">
    <cfRule type="duplicateValues" dxfId="0" priority="15575"/>
  </conditionalFormatting>
  <conditionalFormatting sqref="HLU16">
    <cfRule type="duplicateValues" dxfId="0" priority="15574"/>
  </conditionalFormatting>
  <conditionalFormatting sqref="HMB16">
    <cfRule type="duplicateValues" dxfId="0" priority="15573"/>
  </conditionalFormatting>
  <conditionalFormatting sqref="HMI16">
    <cfRule type="duplicateValues" dxfId="0" priority="15572"/>
  </conditionalFormatting>
  <conditionalFormatting sqref="HMP16">
    <cfRule type="duplicateValues" dxfId="0" priority="15571"/>
  </conditionalFormatting>
  <conditionalFormatting sqref="HMW16">
    <cfRule type="duplicateValues" dxfId="0" priority="15570"/>
  </conditionalFormatting>
  <conditionalFormatting sqref="HND16">
    <cfRule type="duplicateValues" dxfId="0" priority="15569"/>
  </conditionalFormatting>
  <conditionalFormatting sqref="HNK16">
    <cfRule type="duplicateValues" dxfId="0" priority="15568"/>
  </conditionalFormatting>
  <conditionalFormatting sqref="HNR16">
    <cfRule type="duplicateValues" dxfId="0" priority="15567"/>
  </conditionalFormatting>
  <conditionalFormatting sqref="HNY16">
    <cfRule type="duplicateValues" dxfId="0" priority="15566"/>
  </conditionalFormatting>
  <conditionalFormatting sqref="HOF16">
    <cfRule type="duplicateValues" dxfId="0" priority="15565"/>
  </conditionalFormatting>
  <conditionalFormatting sqref="HOM16">
    <cfRule type="duplicateValues" dxfId="0" priority="15564"/>
  </conditionalFormatting>
  <conditionalFormatting sqref="HOT16">
    <cfRule type="duplicateValues" dxfId="0" priority="15563"/>
  </conditionalFormatting>
  <conditionalFormatting sqref="HPA16">
    <cfRule type="duplicateValues" dxfId="0" priority="15562"/>
  </conditionalFormatting>
  <conditionalFormatting sqref="HPH16">
    <cfRule type="duplicateValues" dxfId="0" priority="15561"/>
  </conditionalFormatting>
  <conditionalFormatting sqref="HPO16">
    <cfRule type="duplicateValues" dxfId="0" priority="15560"/>
  </conditionalFormatting>
  <conditionalFormatting sqref="HPV16">
    <cfRule type="duplicateValues" dxfId="0" priority="15559"/>
  </conditionalFormatting>
  <conditionalFormatting sqref="HQC16">
    <cfRule type="duplicateValues" dxfId="0" priority="15558"/>
  </conditionalFormatting>
  <conditionalFormatting sqref="HQJ16">
    <cfRule type="duplicateValues" dxfId="0" priority="15557"/>
  </conditionalFormatting>
  <conditionalFormatting sqref="HQQ16">
    <cfRule type="duplicateValues" dxfId="0" priority="15556"/>
  </conditionalFormatting>
  <conditionalFormatting sqref="HQX16">
    <cfRule type="duplicateValues" dxfId="0" priority="15555"/>
  </conditionalFormatting>
  <conditionalFormatting sqref="HRE16">
    <cfRule type="duplicateValues" dxfId="0" priority="15554"/>
  </conditionalFormatting>
  <conditionalFormatting sqref="HRL16">
    <cfRule type="duplicateValues" dxfId="0" priority="15553"/>
  </conditionalFormatting>
  <conditionalFormatting sqref="HRS16">
    <cfRule type="duplicateValues" dxfId="0" priority="15552"/>
  </conditionalFormatting>
  <conditionalFormatting sqref="HRZ16">
    <cfRule type="duplicateValues" dxfId="0" priority="15551"/>
  </conditionalFormatting>
  <conditionalFormatting sqref="HSG16">
    <cfRule type="duplicateValues" dxfId="0" priority="15550"/>
  </conditionalFormatting>
  <conditionalFormatting sqref="HSN16">
    <cfRule type="duplicateValues" dxfId="0" priority="15549"/>
  </conditionalFormatting>
  <conditionalFormatting sqref="HSU16">
    <cfRule type="duplicateValues" dxfId="0" priority="15548"/>
  </conditionalFormatting>
  <conditionalFormatting sqref="HTB16">
    <cfRule type="duplicateValues" dxfId="0" priority="15547"/>
  </conditionalFormatting>
  <conditionalFormatting sqref="HTI16">
    <cfRule type="duplicateValues" dxfId="0" priority="15546"/>
  </conditionalFormatting>
  <conditionalFormatting sqref="HTP16">
    <cfRule type="duplicateValues" dxfId="0" priority="15545"/>
  </conditionalFormatting>
  <conditionalFormatting sqref="HTW16">
    <cfRule type="duplicateValues" dxfId="0" priority="15544"/>
  </conditionalFormatting>
  <conditionalFormatting sqref="HUD16">
    <cfRule type="duplicateValues" dxfId="0" priority="15543"/>
  </conditionalFormatting>
  <conditionalFormatting sqref="HUK16">
    <cfRule type="duplicateValues" dxfId="0" priority="15542"/>
  </conditionalFormatting>
  <conditionalFormatting sqref="HUR16">
    <cfRule type="duplicateValues" dxfId="0" priority="15541"/>
  </conditionalFormatting>
  <conditionalFormatting sqref="HUY16">
    <cfRule type="duplicateValues" dxfId="0" priority="15540"/>
  </conditionalFormatting>
  <conditionalFormatting sqref="HVF16">
    <cfRule type="duplicateValues" dxfId="0" priority="15539"/>
  </conditionalFormatting>
  <conditionalFormatting sqref="HVM16">
    <cfRule type="duplicateValues" dxfId="0" priority="15538"/>
  </conditionalFormatting>
  <conditionalFormatting sqref="HVT16">
    <cfRule type="duplicateValues" dxfId="0" priority="15537"/>
  </conditionalFormatting>
  <conditionalFormatting sqref="HWA16">
    <cfRule type="duplicateValues" dxfId="0" priority="15536"/>
  </conditionalFormatting>
  <conditionalFormatting sqref="HWH16">
    <cfRule type="duplicateValues" dxfId="0" priority="15535"/>
  </conditionalFormatting>
  <conditionalFormatting sqref="HWO16">
    <cfRule type="duplicateValues" dxfId="0" priority="15534"/>
  </conditionalFormatting>
  <conditionalFormatting sqref="HWV16">
    <cfRule type="duplicateValues" dxfId="0" priority="15533"/>
  </conditionalFormatting>
  <conditionalFormatting sqref="HXC16">
    <cfRule type="duplicateValues" dxfId="0" priority="15532"/>
  </conditionalFormatting>
  <conditionalFormatting sqref="HXJ16">
    <cfRule type="duplicateValues" dxfId="0" priority="15531"/>
  </conditionalFormatting>
  <conditionalFormatting sqref="HXQ16">
    <cfRule type="duplicateValues" dxfId="0" priority="15530"/>
  </conditionalFormatting>
  <conditionalFormatting sqref="HXX16">
    <cfRule type="duplicateValues" dxfId="0" priority="15529"/>
  </conditionalFormatting>
  <conditionalFormatting sqref="HYE16">
    <cfRule type="duplicateValues" dxfId="0" priority="15528"/>
  </conditionalFormatting>
  <conditionalFormatting sqref="HYL16">
    <cfRule type="duplicateValues" dxfId="0" priority="15527"/>
  </conditionalFormatting>
  <conditionalFormatting sqref="HYS16">
    <cfRule type="duplicateValues" dxfId="0" priority="15526"/>
  </conditionalFormatting>
  <conditionalFormatting sqref="HYZ16">
    <cfRule type="duplicateValues" dxfId="0" priority="15525"/>
  </conditionalFormatting>
  <conditionalFormatting sqref="HZG16">
    <cfRule type="duplicateValues" dxfId="0" priority="15524"/>
  </conditionalFormatting>
  <conditionalFormatting sqref="HZN16">
    <cfRule type="duplicateValues" dxfId="0" priority="15523"/>
  </conditionalFormatting>
  <conditionalFormatting sqref="HZU16">
    <cfRule type="duplicateValues" dxfId="0" priority="15522"/>
  </conditionalFormatting>
  <conditionalFormatting sqref="IAB16">
    <cfRule type="duplicateValues" dxfId="0" priority="15521"/>
  </conditionalFormatting>
  <conditionalFormatting sqref="IAI16">
    <cfRule type="duplicateValues" dxfId="0" priority="15520"/>
  </conditionalFormatting>
  <conditionalFormatting sqref="IAP16">
    <cfRule type="duplicateValues" dxfId="0" priority="15519"/>
  </conditionalFormatting>
  <conditionalFormatting sqref="IAW16">
    <cfRule type="duplicateValues" dxfId="0" priority="15518"/>
  </conditionalFormatting>
  <conditionalFormatting sqref="IBD16">
    <cfRule type="duplicateValues" dxfId="0" priority="15517"/>
  </conditionalFormatting>
  <conditionalFormatting sqref="IBK16">
    <cfRule type="duplicateValues" dxfId="0" priority="15516"/>
  </conditionalFormatting>
  <conditionalFormatting sqref="IBR16">
    <cfRule type="duplicateValues" dxfId="0" priority="15515"/>
  </conditionalFormatting>
  <conditionalFormatting sqref="IBY16">
    <cfRule type="duplicateValues" dxfId="0" priority="15514"/>
  </conditionalFormatting>
  <conditionalFormatting sqref="ICF16">
    <cfRule type="duplicateValues" dxfId="0" priority="15513"/>
  </conditionalFormatting>
  <conditionalFormatting sqref="ICM16">
    <cfRule type="duplicateValues" dxfId="0" priority="15512"/>
  </conditionalFormatting>
  <conditionalFormatting sqref="ICT16">
    <cfRule type="duplicateValues" dxfId="0" priority="15511"/>
  </conditionalFormatting>
  <conditionalFormatting sqref="IDA16">
    <cfRule type="duplicateValues" dxfId="0" priority="15510"/>
  </conditionalFormatting>
  <conditionalFormatting sqref="IDH16">
    <cfRule type="duplicateValues" dxfId="0" priority="15509"/>
  </conditionalFormatting>
  <conditionalFormatting sqref="IDO16">
    <cfRule type="duplicateValues" dxfId="0" priority="15508"/>
  </conditionalFormatting>
  <conditionalFormatting sqref="IDV16">
    <cfRule type="duplicateValues" dxfId="0" priority="15507"/>
  </conditionalFormatting>
  <conditionalFormatting sqref="IEC16">
    <cfRule type="duplicateValues" dxfId="0" priority="15506"/>
  </conditionalFormatting>
  <conditionalFormatting sqref="IEJ16">
    <cfRule type="duplicateValues" dxfId="0" priority="15505"/>
  </conditionalFormatting>
  <conditionalFormatting sqref="IEQ16">
    <cfRule type="duplicateValues" dxfId="0" priority="15504"/>
  </conditionalFormatting>
  <conditionalFormatting sqref="IEX16">
    <cfRule type="duplicateValues" dxfId="0" priority="15503"/>
  </conditionalFormatting>
  <conditionalFormatting sqref="IFE16">
    <cfRule type="duplicateValues" dxfId="0" priority="15502"/>
  </conditionalFormatting>
  <conditionalFormatting sqref="IFL16">
    <cfRule type="duplicateValues" dxfId="0" priority="15501"/>
  </conditionalFormatting>
  <conditionalFormatting sqref="IFS16">
    <cfRule type="duplicateValues" dxfId="0" priority="15500"/>
  </conditionalFormatting>
  <conditionalFormatting sqref="IFZ16">
    <cfRule type="duplicateValues" dxfId="0" priority="15499"/>
  </conditionalFormatting>
  <conditionalFormatting sqref="IGG16">
    <cfRule type="duplicateValues" dxfId="0" priority="15498"/>
  </conditionalFormatting>
  <conditionalFormatting sqref="IGN16">
    <cfRule type="duplicateValues" dxfId="0" priority="15497"/>
  </conditionalFormatting>
  <conditionalFormatting sqref="IGU16">
    <cfRule type="duplicateValues" dxfId="0" priority="15496"/>
  </conditionalFormatting>
  <conditionalFormatting sqref="IHB16">
    <cfRule type="duplicateValues" dxfId="0" priority="15495"/>
  </conditionalFormatting>
  <conditionalFormatting sqref="IHI16">
    <cfRule type="duplicateValues" dxfId="0" priority="15494"/>
  </conditionalFormatting>
  <conditionalFormatting sqref="IHP16">
    <cfRule type="duplicateValues" dxfId="0" priority="15493"/>
  </conditionalFormatting>
  <conditionalFormatting sqref="IHW16">
    <cfRule type="duplicateValues" dxfId="0" priority="15492"/>
  </conditionalFormatting>
  <conditionalFormatting sqref="IID16">
    <cfRule type="duplicateValues" dxfId="0" priority="15491"/>
  </conditionalFormatting>
  <conditionalFormatting sqref="IIK16">
    <cfRule type="duplicateValues" dxfId="0" priority="15490"/>
  </conditionalFormatting>
  <conditionalFormatting sqref="IIR16">
    <cfRule type="duplicateValues" dxfId="0" priority="15489"/>
  </conditionalFormatting>
  <conditionalFormatting sqref="IIY16">
    <cfRule type="duplicateValues" dxfId="0" priority="15488"/>
  </conditionalFormatting>
  <conditionalFormatting sqref="IJF16">
    <cfRule type="duplicateValues" dxfId="0" priority="15487"/>
  </conditionalFormatting>
  <conditionalFormatting sqref="IJM16">
    <cfRule type="duplicateValues" dxfId="0" priority="15486"/>
  </conditionalFormatting>
  <conditionalFormatting sqref="IJT16">
    <cfRule type="duplicateValues" dxfId="0" priority="15485"/>
  </conditionalFormatting>
  <conditionalFormatting sqref="IKA16">
    <cfRule type="duplicateValues" dxfId="0" priority="15484"/>
  </conditionalFormatting>
  <conditionalFormatting sqref="IKH16">
    <cfRule type="duplicateValues" dxfId="0" priority="15483"/>
  </conditionalFormatting>
  <conditionalFormatting sqref="IKO16">
    <cfRule type="duplicateValues" dxfId="0" priority="15482"/>
  </conditionalFormatting>
  <conditionalFormatting sqref="IKV16">
    <cfRule type="duplicateValues" dxfId="0" priority="15481"/>
  </conditionalFormatting>
  <conditionalFormatting sqref="ILC16">
    <cfRule type="duplicateValues" dxfId="0" priority="15480"/>
  </conditionalFormatting>
  <conditionalFormatting sqref="ILJ16">
    <cfRule type="duplicateValues" dxfId="0" priority="15479"/>
  </conditionalFormatting>
  <conditionalFormatting sqref="ILQ16">
    <cfRule type="duplicateValues" dxfId="0" priority="15478"/>
  </conditionalFormatting>
  <conditionalFormatting sqref="ILX16">
    <cfRule type="duplicateValues" dxfId="0" priority="15477"/>
  </conditionalFormatting>
  <conditionalFormatting sqref="IME16">
    <cfRule type="duplicateValues" dxfId="0" priority="15476"/>
  </conditionalFormatting>
  <conditionalFormatting sqref="IML16">
    <cfRule type="duplicateValues" dxfId="0" priority="15475"/>
  </conditionalFormatting>
  <conditionalFormatting sqref="IMS16">
    <cfRule type="duplicateValues" dxfId="0" priority="15474"/>
  </conditionalFormatting>
  <conditionalFormatting sqref="IMZ16">
    <cfRule type="duplicateValues" dxfId="0" priority="15473"/>
  </conditionalFormatting>
  <conditionalFormatting sqref="ING16">
    <cfRule type="duplicateValues" dxfId="0" priority="15472"/>
  </conditionalFormatting>
  <conditionalFormatting sqref="INN16">
    <cfRule type="duplicateValues" dxfId="0" priority="15471"/>
  </conditionalFormatting>
  <conditionalFormatting sqref="INU16">
    <cfRule type="duplicateValues" dxfId="0" priority="15470"/>
  </conditionalFormatting>
  <conditionalFormatting sqref="IOB16">
    <cfRule type="duplicateValues" dxfId="0" priority="15469"/>
  </conditionalFormatting>
  <conditionalFormatting sqref="IOI16">
    <cfRule type="duplicateValues" dxfId="0" priority="15468"/>
  </conditionalFormatting>
  <conditionalFormatting sqref="IOP16">
    <cfRule type="duplicateValues" dxfId="0" priority="15467"/>
  </conditionalFormatting>
  <conditionalFormatting sqref="IOW16">
    <cfRule type="duplicateValues" dxfId="0" priority="15466"/>
  </conditionalFormatting>
  <conditionalFormatting sqref="IPD16">
    <cfRule type="duplicateValues" dxfId="0" priority="15465"/>
  </conditionalFormatting>
  <conditionalFormatting sqref="IPK16">
    <cfRule type="duplicateValues" dxfId="0" priority="15464"/>
  </conditionalFormatting>
  <conditionalFormatting sqref="IPR16">
    <cfRule type="duplicateValues" dxfId="0" priority="15463"/>
  </conditionalFormatting>
  <conditionalFormatting sqref="IPY16">
    <cfRule type="duplicateValues" dxfId="0" priority="15462"/>
  </conditionalFormatting>
  <conditionalFormatting sqref="IQF16">
    <cfRule type="duplicateValues" dxfId="0" priority="15461"/>
  </conditionalFormatting>
  <conditionalFormatting sqref="IQM16">
    <cfRule type="duplicateValues" dxfId="0" priority="15460"/>
  </conditionalFormatting>
  <conditionalFormatting sqref="IQT16">
    <cfRule type="duplicateValues" dxfId="0" priority="15459"/>
  </conditionalFormatting>
  <conditionalFormatting sqref="IRA16">
    <cfRule type="duplicateValues" dxfId="0" priority="15458"/>
  </conditionalFormatting>
  <conditionalFormatting sqref="IRH16">
    <cfRule type="duplicateValues" dxfId="0" priority="15457"/>
  </conditionalFormatting>
  <conditionalFormatting sqref="IRO16">
    <cfRule type="duplicateValues" dxfId="0" priority="15456"/>
  </conditionalFormatting>
  <conditionalFormatting sqref="IRV16">
    <cfRule type="duplicateValues" dxfId="0" priority="15455"/>
  </conditionalFormatting>
  <conditionalFormatting sqref="ISC16">
    <cfRule type="duplicateValues" dxfId="0" priority="15454"/>
  </conditionalFormatting>
  <conditionalFormatting sqref="ISJ16">
    <cfRule type="duplicateValues" dxfId="0" priority="15453"/>
  </conditionalFormatting>
  <conditionalFormatting sqref="ISQ16">
    <cfRule type="duplicateValues" dxfId="0" priority="15452"/>
  </conditionalFormatting>
  <conditionalFormatting sqref="ISX16">
    <cfRule type="duplicateValues" dxfId="0" priority="15451"/>
  </conditionalFormatting>
  <conditionalFormatting sqref="ITE16">
    <cfRule type="duplicateValues" dxfId="0" priority="15450"/>
  </conditionalFormatting>
  <conditionalFormatting sqref="ITL16">
    <cfRule type="duplicateValues" dxfId="0" priority="15449"/>
  </conditionalFormatting>
  <conditionalFormatting sqref="ITS16">
    <cfRule type="duplicateValues" dxfId="0" priority="15448"/>
  </conditionalFormatting>
  <conditionalFormatting sqref="ITZ16">
    <cfRule type="duplicateValues" dxfId="0" priority="15447"/>
  </conditionalFormatting>
  <conditionalFormatting sqref="IUG16">
    <cfRule type="duplicateValues" dxfId="0" priority="15446"/>
  </conditionalFormatting>
  <conditionalFormatting sqref="IUN16">
    <cfRule type="duplicateValues" dxfId="0" priority="15445"/>
  </conditionalFormatting>
  <conditionalFormatting sqref="IUU16">
    <cfRule type="duplicateValues" dxfId="0" priority="15444"/>
  </conditionalFormatting>
  <conditionalFormatting sqref="IVB16">
    <cfRule type="duplicateValues" dxfId="0" priority="15443"/>
  </conditionalFormatting>
  <conditionalFormatting sqref="IVI16">
    <cfRule type="duplicateValues" dxfId="0" priority="15442"/>
  </conditionalFormatting>
  <conditionalFormatting sqref="IVP16">
    <cfRule type="duplicateValues" dxfId="0" priority="15441"/>
  </conditionalFormatting>
  <conditionalFormatting sqref="IVW16">
    <cfRule type="duplicateValues" dxfId="0" priority="15440"/>
  </conditionalFormatting>
  <conditionalFormatting sqref="IWD16">
    <cfRule type="duplicateValues" dxfId="0" priority="15439"/>
  </conditionalFormatting>
  <conditionalFormatting sqref="IWK16">
    <cfRule type="duplicateValues" dxfId="0" priority="15438"/>
  </conditionalFormatting>
  <conditionalFormatting sqref="IWR16">
    <cfRule type="duplicateValues" dxfId="0" priority="15437"/>
  </conditionalFormatting>
  <conditionalFormatting sqref="IWY16">
    <cfRule type="duplicateValues" dxfId="0" priority="15436"/>
  </conditionalFormatting>
  <conditionalFormatting sqref="IXF16">
    <cfRule type="duplicateValues" dxfId="0" priority="15435"/>
  </conditionalFormatting>
  <conditionalFormatting sqref="IXM16">
    <cfRule type="duplicateValues" dxfId="0" priority="15434"/>
  </conditionalFormatting>
  <conditionalFormatting sqref="IXT16">
    <cfRule type="duplicateValues" dxfId="0" priority="15433"/>
  </conditionalFormatting>
  <conditionalFormatting sqref="IYA16">
    <cfRule type="duplicateValues" dxfId="0" priority="15432"/>
  </conditionalFormatting>
  <conditionalFormatting sqref="IYH16">
    <cfRule type="duplicateValues" dxfId="0" priority="15431"/>
  </conditionalFormatting>
  <conditionalFormatting sqref="IYO16">
    <cfRule type="duplicateValues" dxfId="0" priority="15430"/>
  </conditionalFormatting>
  <conditionalFormatting sqref="IYV16">
    <cfRule type="duplicateValues" dxfId="0" priority="15429"/>
  </conditionalFormatting>
  <conditionalFormatting sqref="IZC16">
    <cfRule type="duplicateValues" dxfId="0" priority="15428"/>
  </conditionalFormatting>
  <conditionalFormatting sqref="IZJ16">
    <cfRule type="duplicateValues" dxfId="0" priority="15427"/>
  </conditionalFormatting>
  <conditionalFormatting sqref="IZQ16">
    <cfRule type="duplicateValues" dxfId="0" priority="15426"/>
  </conditionalFormatting>
  <conditionalFormatting sqref="IZX16">
    <cfRule type="duplicateValues" dxfId="0" priority="15425"/>
  </conditionalFormatting>
  <conditionalFormatting sqref="JAE16">
    <cfRule type="duplicateValues" dxfId="0" priority="15424"/>
  </conditionalFormatting>
  <conditionalFormatting sqref="JAL16">
    <cfRule type="duplicateValues" dxfId="0" priority="15423"/>
  </conditionalFormatting>
  <conditionalFormatting sqref="JAS16">
    <cfRule type="duplicateValues" dxfId="0" priority="15422"/>
  </conditionalFormatting>
  <conditionalFormatting sqref="JAZ16">
    <cfRule type="duplicateValues" dxfId="0" priority="15421"/>
  </conditionalFormatting>
  <conditionalFormatting sqref="JBG16">
    <cfRule type="duplicateValues" dxfId="0" priority="15420"/>
  </conditionalFormatting>
  <conditionalFormatting sqref="JBN16">
    <cfRule type="duplicateValues" dxfId="0" priority="15419"/>
  </conditionalFormatting>
  <conditionalFormatting sqref="JBU16">
    <cfRule type="duplicateValues" dxfId="0" priority="15418"/>
  </conditionalFormatting>
  <conditionalFormatting sqref="JCB16">
    <cfRule type="duplicateValues" dxfId="0" priority="15417"/>
  </conditionalFormatting>
  <conditionalFormatting sqref="JCI16">
    <cfRule type="duplicateValues" dxfId="0" priority="15416"/>
  </conditionalFormatting>
  <conditionalFormatting sqref="JCP16">
    <cfRule type="duplicateValues" dxfId="0" priority="15415"/>
  </conditionalFormatting>
  <conditionalFormatting sqref="JCW16">
    <cfRule type="duplicateValues" dxfId="0" priority="15414"/>
  </conditionalFormatting>
  <conditionalFormatting sqref="JDD16">
    <cfRule type="duplicateValues" dxfId="0" priority="15413"/>
  </conditionalFormatting>
  <conditionalFormatting sqref="JDK16">
    <cfRule type="duplicateValues" dxfId="0" priority="15412"/>
  </conditionalFormatting>
  <conditionalFormatting sqref="JDR16">
    <cfRule type="duplicateValues" dxfId="0" priority="15411"/>
  </conditionalFormatting>
  <conditionalFormatting sqref="JDY16">
    <cfRule type="duplicateValues" dxfId="0" priority="15410"/>
  </conditionalFormatting>
  <conditionalFormatting sqref="JEF16">
    <cfRule type="duplicateValues" dxfId="0" priority="15409"/>
  </conditionalFormatting>
  <conditionalFormatting sqref="JEM16">
    <cfRule type="duplicateValues" dxfId="0" priority="15408"/>
  </conditionalFormatting>
  <conditionalFormatting sqref="JET16">
    <cfRule type="duplicateValues" dxfId="0" priority="15407"/>
  </conditionalFormatting>
  <conditionalFormatting sqref="JFA16">
    <cfRule type="duplicateValues" dxfId="0" priority="15406"/>
  </conditionalFormatting>
  <conditionalFormatting sqref="JFH16">
    <cfRule type="duplicateValues" dxfId="0" priority="15405"/>
  </conditionalFormatting>
  <conditionalFormatting sqref="JFO16">
    <cfRule type="duplicateValues" dxfId="0" priority="15404"/>
  </conditionalFormatting>
  <conditionalFormatting sqref="JFV16">
    <cfRule type="duplicateValues" dxfId="0" priority="15403"/>
  </conditionalFormatting>
  <conditionalFormatting sqref="JGC16">
    <cfRule type="duplicateValues" dxfId="0" priority="15402"/>
  </conditionalFormatting>
  <conditionalFormatting sqref="JGJ16">
    <cfRule type="duplicateValues" dxfId="0" priority="15401"/>
  </conditionalFormatting>
  <conditionalFormatting sqref="JGQ16">
    <cfRule type="duplicateValues" dxfId="0" priority="15400"/>
  </conditionalFormatting>
  <conditionalFormatting sqref="JGX16">
    <cfRule type="duplicateValues" dxfId="0" priority="15399"/>
  </conditionalFormatting>
  <conditionalFormatting sqref="JHE16">
    <cfRule type="duplicateValues" dxfId="0" priority="15398"/>
  </conditionalFormatting>
  <conditionalFormatting sqref="JHL16">
    <cfRule type="duplicateValues" dxfId="0" priority="15397"/>
  </conditionalFormatting>
  <conditionalFormatting sqref="JHS16">
    <cfRule type="duplicateValues" dxfId="0" priority="15396"/>
  </conditionalFormatting>
  <conditionalFormatting sqref="JHZ16">
    <cfRule type="duplicateValues" dxfId="0" priority="15395"/>
  </conditionalFormatting>
  <conditionalFormatting sqref="JIG16">
    <cfRule type="duplicateValues" dxfId="0" priority="15394"/>
  </conditionalFormatting>
  <conditionalFormatting sqref="JIN16">
    <cfRule type="duplicateValues" dxfId="0" priority="15393"/>
  </conditionalFormatting>
  <conditionalFormatting sqref="JIU16">
    <cfRule type="duplicateValues" dxfId="0" priority="15392"/>
  </conditionalFormatting>
  <conditionalFormatting sqref="JJB16">
    <cfRule type="duplicateValues" dxfId="0" priority="15391"/>
  </conditionalFormatting>
  <conditionalFormatting sqref="JJI16">
    <cfRule type="duplicateValues" dxfId="0" priority="15390"/>
  </conditionalFormatting>
  <conditionalFormatting sqref="JJP16">
    <cfRule type="duplicateValues" dxfId="0" priority="15389"/>
  </conditionalFormatting>
  <conditionalFormatting sqref="JJW16">
    <cfRule type="duplicateValues" dxfId="0" priority="15388"/>
  </conditionalFormatting>
  <conditionalFormatting sqref="JKD16">
    <cfRule type="duplicateValues" dxfId="0" priority="15387"/>
  </conditionalFormatting>
  <conditionalFormatting sqref="JKK16">
    <cfRule type="duplicateValues" dxfId="0" priority="15386"/>
  </conditionalFormatting>
  <conditionalFormatting sqref="JKR16">
    <cfRule type="duplicateValues" dxfId="0" priority="15385"/>
  </conditionalFormatting>
  <conditionalFormatting sqref="JKY16">
    <cfRule type="duplicateValues" dxfId="0" priority="15384"/>
  </conditionalFormatting>
  <conditionalFormatting sqref="JLF16">
    <cfRule type="duplicateValues" dxfId="0" priority="15383"/>
  </conditionalFormatting>
  <conditionalFormatting sqref="JLM16">
    <cfRule type="duplicateValues" dxfId="0" priority="15382"/>
  </conditionalFormatting>
  <conditionalFormatting sqref="JLT16">
    <cfRule type="duplicateValues" dxfId="0" priority="15381"/>
  </conditionalFormatting>
  <conditionalFormatting sqref="JMA16">
    <cfRule type="duplicateValues" dxfId="0" priority="15380"/>
  </conditionalFormatting>
  <conditionalFormatting sqref="JMH16">
    <cfRule type="duplicateValues" dxfId="0" priority="15379"/>
  </conditionalFormatting>
  <conditionalFormatting sqref="JMO16">
    <cfRule type="duplicateValues" dxfId="0" priority="15378"/>
  </conditionalFormatting>
  <conditionalFormatting sqref="JMV16">
    <cfRule type="duplicateValues" dxfId="0" priority="15377"/>
  </conditionalFormatting>
  <conditionalFormatting sqref="JNC16">
    <cfRule type="duplicateValues" dxfId="0" priority="15376"/>
  </conditionalFormatting>
  <conditionalFormatting sqref="JNJ16">
    <cfRule type="duplicateValues" dxfId="0" priority="15375"/>
  </conditionalFormatting>
  <conditionalFormatting sqref="JNQ16">
    <cfRule type="duplicateValues" dxfId="0" priority="15374"/>
  </conditionalFormatting>
  <conditionalFormatting sqref="JNX16">
    <cfRule type="duplicateValues" dxfId="0" priority="15373"/>
  </conditionalFormatting>
  <conditionalFormatting sqref="JOE16">
    <cfRule type="duplicateValues" dxfId="0" priority="15372"/>
  </conditionalFormatting>
  <conditionalFormatting sqref="JOL16">
    <cfRule type="duplicateValues" dxfId="0" priority="15371"/>
  </conditionalFormatting>
  <conditionalFormatting sqref="JOS16">
    <cfRule type="duplicateValues" dxfId="0" priority="15370"/>
  </conditionalFormatting>
  <conditionalFormatting sqref="JOZ16">
    <cfRule type="duplicateValues" dxfId="0" priority="15369"/>
  </conditionalFormatting>
  <conditionalFormatting sqref="JPG16">
    <cfRule type="duplicateValues" dxfId="0" priority="15368"/>
  </conditionalFormatting>
  <conditionalFormatting sqref="JPN16">
    <cfRule type="duplicateValues" dxfId="0" priority="15367"/>
  </conditionalFormatting>
  <conditionalFormatting sqref="JPU16">
    <cfRule type="duplicateValues" dxfId="0" priority="15366"/>
  </conditionalFormatting>
  <conditionalFormatting sqref="JQB16">
    <cfRule type="duplicateValues" dxfId="0" priority="15365"/>
  </conditionalFormatting>
  <conditionalFormatting sqref="JQI16">
    <cfRule type="duplicateValues" dxfId="0" priority="15364"/>
  </conditionalFormatting>
  <conditionalFormatting sqref="JQP16">
    <cfRule type="duplicateValues" dxfId="0" priority="15363"/>
  </conditionalFormatting>
  <conditionalFormatting sqref="JQW16">
    <cfRule type="duplicateValues" dxfId="0" priority="15362"/>
  </conditionalFormatting>
  <conditionalFormatting sqref="JRD16">
    <cfRule type="duplicateValues" dxfId="0" priority="15361"/>
  </conditionalFormatting>
  <conditionalFormatting sqref="JRK16">
    <cfRule type="duplicateValues" dxfId="0" priority="15360"/>
  </conditionalFormatting>
  <conditionalFormatting sqref="JRR16">
    <cfRule type="duplicateValues" dxfId="0" priority="15359"/>
  </conditionalFormatting>
  <conditionalFormatting sqref="JRY16">
    <cfRule type="duplicateValues" dxfId="0" priority="15358"/>
  </conditionalFormatting>
  <conditionalFormatting sqref="JSF16">
    <cfRule type="duplicateValues" dxfId="0" priority="15357"/>
  </conditionalFormatting>
  <conditionalFormatting sqref="JSM16">
    <cfRule type="duplicateValues" dxfId="0" priority="15356"/>
  </conditionalFormatting>
  <conditionalFormatting sqref="JST16">
    <cfRule type="duplicateValues" dxfId="0" priority="15355"/>
  </conditionalFormatting>
  <conditionalFormatting sqref="JTA16">
    <cfRule type="duplicateValues" dxfId="0" priority="15354"/>
  </conditionalFormatting>
  <conditionalFormatting sqref="JTH16">
    <cfRule type="duplicateValues" dxfId="0" priority="15353"/>
  </conditionalFormatting>
  <conditionalFormatting sqref="JTO16">
    <cfRule type="duplicateValues" dxfId="0" priority="15352"/>
  </conditionalFormatting>
  <conditionalFormatting sqref="JTV16">
    <cfRule type="duplicateValues" dxfId="0" priority="15351"/>
  </conditionalFormatting>
  <conditionalFormatting sqref="JUC16">
    <cfRule type="duplicateValues" dxfId="0" priority="15350"/>
  </conditionalFormatting>
  <conditionalFormatting sqref="JUJ16">
    <cfRule type="duplicateValues" dxfId="0" priority="15349"/>
  </conditionalFormatting>
  <conditionalFormatting sqref="JUQ16">
    <cfRule type="duplicateValues" dxfId="0" priority="15348"/>
  </conditionalFormatting>
  <conditionalFormatting sqref="JUX16">
    <cfRule type="duplicateValues" dxfId="0" priority="15347"/>
  </conditionalFormatting>
  <conditionalFormatting sqref="JVE16">
    <cfRule type="duplicateValues" dxfId="0" priority="15346"/>
  </conditionalFormatting>
  <conditionalFormatting sqref="JVL16">
    <cfRule type="duplicateValues" dxfId="0" priority="15345"/>
  </conditionalFormatting>
  <conditionalFormatting sqref="JVS16">
    <cfRule type="duplicateValues" dxfId="0" priority="15344"/>
  </conditionalFormatting>
  <conditionalFormatting sqref="JVZ16">
    <cfRule type="duplicateValues" dxfId="0" priority="15343"/>
  </conditionalFormatting>
  <conditionalFormatting sqref="JWG16">
    <cfRule type="duplicateValues" dxfId="0" priority="15342"/>
  </conditionalFormatting>
  <conditionalFormatting sqref="JWN16">
    <cfRule type="duplicateValues" dxfId="0" priority="15341"/>
  </conditionalFormatting>
  <conditionalFormatting sqref="JWU16">
    <cfRule type="duplicateValues" dxfId="0" priority="15340"/>
  </conditionalFormatting>
  <conditionalFormatting sqref="JXB16">
    <cfRule type="duplicateValues" dxfId="0" priority="15339"/>
  </conditionalFormatting>
  <conditionalFormatting sqref="JXI16">
    <cfRule type="duplicateValues" dxfId="0" priority="15338"/>
  </conditionalFormatting>
  <conditionalFormatting sqref="JXP16">
    <cfRule type="duplicateValues" dxfId="0" priority="15337"/>
  </conditionalFormatting>
  <conditionalFormatting sqref="JXW16">
    <cfRule type="duplicateValues" dxfId="0" priority="15336"/>
  </conditionalFormatting>
  <conditionalFormatting sqref="JYD16">
    <cfRule type="duplicateValues" dxfId="0" priority="15335"/>
  </conditionalFormatting>
  <conditionalFormatting sqref="JYK16">
    <cfRule type="duplicateValues" dxfId="0" priority="15334"/>
  </conditionalFormatting>
  <conditionalFormatting sqref="JYR16">
    <cfRule type="duplicateValues" dxfId="0" priority="15333"/>
  </conditionalFormatting>
  <conditionalFormatting sqref="JYY16">
    <cfRule type="duplicateValues" dxfId="0" priority="15332"/>
  </conditionalFormatting>
  <conditionalFormatting sqref="JZF16">
    <cfRule type="duplicateValues" dxfId="0" priority="15331"/>
  </conditionalFormatting>
  <conditionalFormatting sqref="JZM16">
    <cfRule type="duplicateValues" dxfId="0" priority="15330"/>
  </conditionalFormatting>
  <conditionalFormatting sqref="JZT16">
    <cfRule type="duplicateValues" dxfId="0" priority="15329"/>
  </conditionalFormatting>
  <conditionalFormatting sqref="KAA16">
    <cfRule type="duplicateValues" dxfId="0" priority="15328"/>
  </conditionalFormatting>
  <conditionalFormatting sqref="KAH16">
    <cfRule type="duplicateValues" dxfId="0" priority="15327"/>
  </conditionalFormatting>
  <conditionalFormatting sqref="KAO16">
    <cfRule type="duplicateValues" dxfId="0" priority="15326"/>
  </conditionalFormatting>
  <conditionalFormatting sqref="KAV16">
    <cfRule type="duplicateValues" dxfId="0" priority="15325"/>
  </conditionalFormatting>
  <conditionalFormatting sqref="KBC16">
    <cfRule type="duplicateValues" dxfId="0" priority="15324"/>
  </conditionalFormatting>
  <conditionalFormatting sqref="KBJ16">
    <cfRule type="duplicateValues" dxfId="0" priority="15323"/>
  </conditionalFormatting>
  <conditionalFormatting sqref="KBQ16">
    <cfRule type="duplicateValues" dxfId="0" priority="15322"/>
  </conditionalFormatting>
  <conditionalFormatting sqref="KBX16">
    <cfRule type="duplicateValues" dxfId="0" priority="15321"/>
  </conditionalFormatting>
  <conditionalFormatting sqref="KCE16">
    <cfRule type="duplicateValues" dxfId="0" priority="15320"/>
  </conditionalFormatting>
  <conditionalFormatting sqref="KCL16">
    <cfRule type="duplicateValues" dxfId="0" priority="15319"/>
  </conditionalFormatting>
  <conditionalFormatting sqref="KCS16">
    <cfRule type="duplicateValues" dxfId="0" priority="15318"/>
  </conditionalFormatting>
  <conditionalFormatting sqref="KCZ16">
    <cfRule type="duplicateValues" dxfId="0" priority="15317"/>
  </conditionalFormatting>
  <conditionalFormatting sqref="KDG16">
    <cfRule type="duplicateValues" dxfId="0" priority="15316"/>
  </conditionalFormatting>
  <conditionalFormatting sqref="KDN16">
    <cfRule type="duplicateValues" dxfId="0" priority="15315"/>
  </conditionalFormatting>
  <conditionalFormatting sqref="KDU16">
    <cfRule type="duplicateValues" dxfId="0" priority="15314"/>
  </conditionalFormatting>
  <conditionalFormatting sqref="KEB16">
    <cfRule type="duplicateValues" dxfId="0" priority="15313"/>
  </conditionalFormatting>
  <conditionalFormatting sqref="KEI16">
    <cfRule type="duplicateValues" dxfId="0" priority="15312"/>
  </conditionalFormatting>
  <conditionalFormatting sqref="KEP16">
    <cfRule type="duplicateValues" dxfId="0" priority="15311"/>
  </conditionalFormatting>
  <conditionalFormatting sqref="KEW16">
    <cfRule type="duplicateValues" dxfId="0" priority="15310"/>
  </conditionalFormatting>
  <conditionalFormatting sqref="KFD16">
    <cfRule type="duplicateValues" dxfId="0" priority="15309"/>
  </conditionalFormatting>
  <conditionalFormatting sqref="KFK16">
    <cfRule type="duplicateValues" dxfId="0" priority="15308"/>
  </conditionalFormatting>
  <conditionalFormatting sqref="KFR16">
    <cfRule type="duplicateValues" dxfId="0" priority="15307"/>
  </conditionalFormatting>
  <conditionalFormatting sqref="KFY16">
    <cfRule type="duplicateValues" dxfId="0" priority="15306"/>
  </conditionalFormatting>
  <conditionalFormatting sqref="KGF16">
    <cfRule type="duplicateValues" dxfId="0" priority="15305"/>
  </conditionalFormatting>
  <conditionalFormatting sqref="KGM16">
    <cfRule type="duplicateValues" dxfId="0" priority="15304"/>
  </conditionalFormatting>
  <conditionalFormatting sqref="KGT16">
    <cfRule type="duplicateValues" dxfId="0" priority="15303"/>
  </conditionalFormatting>
  <conditionalFormatting sqref="KHA16">
    <cfRule type="duplicateValues" dxfId="0" priority="15302"/>
  </conditionalFormatting>
  <conditionalFormatting sqref="KHH16">
    <cfRule type="duplicateValues" dxfId="0" priority="15301"/>
  </conditionalFormatting>
  <conditionalFormatting sqref="KHO16">
    <cfRule type="duplicateValues" dxfId="0" priority="15300"/>
  </conditionalFormatting>
  <conditionalFormatting sqref="KHV16">
    <cfRule type="duplicateValues" dxfId="0" priority="15299"/>
  </conditionalFormatting>
  <conditionalFormatting sqref="KIC16">
    <cfRule type="duplicateValues" dxfId="0" priority="15298"/>
  </conditionalFormatting>
  <conditionalFormatting sqref="KIJ16">
    <cfRule type="duplicateValues" dxfId="0" priority="15297"/>
  </conditionalFormatting>
  <conditionalFormatting sqref="KIQ16">
    <cfRule type="duplicateValues" dxfId="0" priority="15296"/>
  </conditionalFormatting>
  <conditionalFormatting sqref="KIX16">
    <cfRule type="duplicateValues" dxfId="0" priority="15295"/>
  </conditionalFormatting>
  <conditionalFormatting sqref="KJE16">
    <cfRule type="duplicateValues" dxfId="0" priority="15294"/>
  </conditionalFormatting>
  <conditionalFormatting sqref="KJL16">
    <cfRule type="duplicateValues" dxfId="0" priority="15293"/>
  </conditionalFormatting>
  <conditionalFormatting sqref="KJS16">
    <cfRule type="duplicateValues" dxfId="0" priority="15292"/>
  </conditionalFormatting>
  <conditionalFormatting sqref="KJZ16">
    <cfRule type="duplicateValues" dxfId="0" priority="15291"/>
  </conditionalFormatting>
  <conditionalFormatting sqref="KKG16">
    <cfRule type="duplicateValues" dxfId="0" priority="15290"/>
  </conditionalFormatting>
  <conditionalFormatting sqref="KKN16">
    <cfRule type="duplicateValues" dxfId="0" priority="15289"/>
  </conditionalFormatting>
  <conditionalFormatting sqref="KKU16">
    <cfRule type="duplicateValues" dxfId="0" priority="15288"/>
  </conditionalFormatting>
  <conditionalFormatting sqref="KLB16">
    <cfRule type="duplicateValues" dxfId="0" priority="15287"/>
  </conditionalFormatting>
  <conditionalFormatting sqref="KLI16">
    <cfRule type="duplicateValues" dxfId="0" priority="15286"/>
  </conditionalFormatting>
  <conditionalFormatting sqref="KLP16">
    <cfRule type="duplicateValues" dxfId="0" priority="15285"/>
  </conditionalFormatting>
  <conditionalFormatting sqref="KLW16">
    <cfRule type="duplicateValues" dxfId="0" priority="15284"/>
  </conditionalFormatting>
  <conditionalFormatting sqref="KMD16">
    <cfRule type="duplicateValues" dxfId="0" priority="15283"/>
  </conditionalFormatting>
  <conditionalFormatting sqref="KMK16">
    <cfRule type="duplicateValues" dxfId="0" priority="15282"/>
  </conditionalFormatting>
  <conditionalFormatting sqref="KMR16">
    <cfRule type="duplicateValues" dxfId="0" priority="15281"/>
  </conditionalFormatting>
  <conditionalFormatting sqref="KMY16">
    <cfRule type="duplicateValues" dxfId="0" priority="15280"/>
  </conditionalFormatting>
  <conditionalFormatting sqref="KNF16">
    <cfRule type="duplicateValues" dxfId="0" priority="15279"/>
  </conditionalFormatting>
  <conditionalFormatting sqref="KNM16">
    <cfRule type="duplicateValues" dxfId="0" priority="15278"/>
  </conditionalFormatting>
  <conditionalFormatting sqref="KNT16">
    <cfRule type="duplicateValues" dxfId="0" priority="15277"/>
  </conditionalFormatting>
  <conditionalFormatting sqref="KOA16">
    <cfRule type="duplicateValues" dxfId="0" priority="15276"/>
  </conditionalFormatting>
  <conditionalFormatting sqref="KOH16">
    <cfRule type="duplicateValues" dxfId="0" priority="15275"/>
  </conditionalFormatting>
  <conditionalFormatting sqref="KOO16">
    <cfRule type="duplicateValues" dxfId="0" priority="15274"/>
  </conditionalFormatting>
  <conditionalFormatting sqref="KOV16">
    <cfRule type="duplicateValues" dxfId="0" priority="15273"/>
  </conditionalFormatting>
  <conditionalFormatting sqref="KPC16">
    <cfRule type="duplicateValues" dxfId="0" priority="15272"/>
  </conditionalFormatting>
  <conditionalFormatting sqref="KPJ16">
    <cfRule type="duplicateValues" dxfId="0" priority="15271"/>
  </conditionalFormatting>
  <conditionalFormatting sqref="KPQ16">
    <cfRule type="duplicateValues" dxfId="0" priority="15270"/>
  </conditionalFormatting>
  <conditionalFormatting sqref="KPX16">
    <cfRule type="duplicateValues" dxfId="0" priority="15269"/>
  </conditionalFormatting>
  <conditionalFormatting sqref="KQE16">
    <cfRule type="duplicateValues" dxfId="0" priority="15268"/>
  </conditionalFormatting>
  <conditionalFormatting sqref="KQL16">
    <cfRule type="duplicateValues" dxfId="0" priority="15267"/>
  </conditionalFormatting>
  <conditionalFormatting sqref="KQS16">
    <cfRule type="duplicateValues" dxfId="0" priority="15266"/>
  </conditionalFormatting>
  <conditionalFormatting sqref="KQZ16">
    <cfRule type="duplicateValues" dxfId="0" priority="15265"/>
  </conditionalFormatting>
  <conditionalFormatting sqref="KRG16">
    <cfRule type="duplicateValues" dxfId="0" priority="15264"/>
  </conditionalFormatting>
  <conditionalFormatting sqref="KRN16">
    <cfRule type="duplicateValues" dxfId="0" priority="15263"/>
  </conditionalFormatting>
  <conditionalFormatting sqref="KRU16">
    <cfRule type="duplicateValues" dxfId="0" priority="15262"/>
  </conditionalFormatting>
  <conditionalFormatting sqref="KSB16">
    <cfRule type="duplicateValues" dxfId="0" priority="15261"/>
  </conditionalFormatting>
  <conditionalFormatting sqref="KSI16">
    <cfRule type="duplicateValues" dxfId="0" priority="15260"/>
  </conditionalFormatting>
  <conditionalFormatting sqref="KSP16">
    <cfRule type="duplicateValues" dxfId="0" priority="15259"/>
  </conditionalFormatting>
  <conditionalFormatting sqref="KSW16">
    <cfRule type="duplicateValues" dxfId="0" priority="15258"/>
  </conditionalFormatting>
  <conditionalFormatting sqref="KTD16">
    <cfRule type="duplicateValues" dxfId="0" priority="15257"/>
  </conditionalFormatting>
  <conditionalFormatting sqref="KTK16">
    <cfRule type="duplicateValues" dxfId="0" priority="15256"/>
  </conditionalFormatting>
  <conditionalFormatting sqref="KTR16">
    <cfRule type="duplicateValues" dxfId="0" priority="15255"/>
  </conditionalFormatting>
  <conditionalFormatting sqref="KTY16">
    <cfRule type="duplicateValues" dxfId="0" priority="15254"/>
  </conditionalFormatting>
  <conditionalFormatting sqref="KUF16">
    <cfRule type="duplicateValues" dxfId="0" priority="15253"/>
  </conditionalFormatting>
  <conditionalFormatting sqref="KUM16">
    <cfRule type="duplicateValues" dxfId="0" priority="15252"/>
  </conditionalFormatting>
  <conditionalFormatting sqref="KUT16">
    <cfRule type="duplicateValues" dxfId="0" priority="15251"/>
  </conditionalFormatting>
  <conditionalFormatting sqref="KVA16">
    <cfRule type="duplicateValues" dxfId="0" priority="15250"/>
  </conditionalFormatting>
  <conditionalFormatting sqref="KVH16">
    <cfRule type="duplicateValues" dxfId="0" priority="15249"/>
  </conditionalFormatting>
  <conditionalFormatting sqref="KVO16">
    <cfRule type="duplicateValues" dxfId="0" priority="15248"/>
  </conditionalFormatting>
  <conditionalFormatting sqref="KVV16">
    <cfRule type="duplicateValues" dxfId="0" priority="15247"/>
  </conditionalFormatting>
  <conditionalFormatting sqref="KWC16">
    <cfRule type="duplicateValues" dxfId="0" priority="15246"/>
  </conditionalFormatting>
  <conditionalFormatting sqref="KWJ16">
    <cfRule type="duplicateValues" dxfId="0" priority="15245"/>
  </conditionalFormatting>
  <conditionalFormatting sqref="KWQ16">
    <cfRule type="duplicateValues" dxfId="0" priority="15244"/>
  </conditionalFormatting>
  <conditionalFormatting sqref="KWX16">
    <cfRule type="duplicateValues" dxfId="0" priority="15243"/>
  </conditionalFormatting>
  <conditionalFormatting sqref="KXE16">
    <cfRule type="duplicateValues" dxfId="0" priority="15242"/>
  </conditionalFormatting>
  <conditionalFormatting sqref="KXL16">
    <cfRule type="duplicateValues" dxfId="0" priority="15241"/>
  </conditionalFormatting>
  <conditionalFormatting sqref="KXS16">
    <cfRule type="duplicateValues" dxfId="0" priority="15240"/>
  </conditionalFormatting>
  <conditionalFormatting sqref="KXZ16">
    <cfRule type="duplicateValues" dxfId="0" priority="15239"/>
  </conditionalFormatting>
  <conditionalFormatting sqref="KYG16">
    <cfRule type="duplicateValues" dxfId="0" priority="15238"/>
  </conditionalFormatting>
  <conditionalFormatting sqref="KYN16">
    <cfRule type="duplicateValues" dxfId="0" priority="15237"/>
  </conditionalFormatting>
  <conditionalFormatting sqref="KYU16">
    <cfRule type="duplicateValues" dxfId="0" priority="15236"/>
  </conditionalFormatting>
  <conditionalFormatting sqref="KZB16">
    <cfRule type="duplicateValues" dxfId="0" priority="15235"/>
  </conditionalFormatting>
  <conditionalFormatting sqref="KZI16">
    <cfRule type="duplicateValues" dxfId="0" priority="15234"/>
  </conditionalFormatting>
  <conditionalFormatting sqref="KZP16">
    <cfRule type="duplicateValues" dxfId="0" priority="15233"/>
  </conditionalFormatting>
  <conditionalFormatting sqref="KZW16">
    <cfRule type="duplicateValues" dxfId="0" priority="15232"/>
  </conditionalFormatting>
  <conditionalFormatting sqref="LAD16">
    <cfRule type="duplicateValues" dxfId="0" priority="15231"/>
  </conditionalFormatting>
  <conditionalFormatting sqref="LAK16">
    <cfRule type="duplicateValues" dxfId="0" priority="15230"/>
  </conditionalFormatting>
  <conditionalFormatting sqref="LAR16">
    <cfRule type="duplicateValues" dxfId="0" priority="15229"/>
  </conditionalFormatting>
  <conditionalFormatting sqref="LAY16">
    <cfRule type="duplicateValues" dxfId="0" priority="15228"/>
  </conditionalFormatting>
  <conditionalFormatting sqref="LBF16">
    <cfRule type="duplicateValues" dxfId="0" priority="15227"/>
  </conditionalFormatting>
  <conditionalFormatting sqref="LBM16">
    <cfRule type="duplicateValues" dxfId="0" priority="15226"/>
  </conditionalFormatting>
  <conditionalFormatting sqref="LBT16">
    <cfRule type="duplicateValues" dxfId="0" priority="15225"/>
  </conditionalFormatting>
  <conditionalFormatting sqref="LCA16">
    <cfRule type="duplicateValues" dxfId="0" priority="15224"/>
  </conditionalFormatting>
  <conditionalFormatting sqref="LCH16">
    <cfRule type="duplicateValues" dxfId="0" priority="15223"/>
  </conditionalFormatting>
  <conditionalFormatting sqref="LCO16">
    <cfRule type="duplicateValues" dxfId="0" priority="15222"/>
  </conditionalFormatting>
  <conditionalFormatting sqref="LCV16">
    <cfRule type="duplicateValues" dxfId="0" priority="15221"/>
  </conditionalFormatting>
  <conditionalFormatting sqref="LDC16">
    <cfRule type="duplicateValues" dxfId="0" priority="15220"/>
  </conditionalFormatting>
  <conditionalFormatting sqref="LDJ16">
    <cfRule type="duplicateValues" dxfId="0" priority="15219"/>
  </conditionalFormatting>
  <conditionalFormatting sqref="LDQ16">
    <cfRule type="duplicateValues" dxfId="0" priority="15218"/>
  </conditionalFormatting>
  <conditionalFormatting sqref="LDX16">
    <cfRule type="duplicateValues" dxfId="0" priority="15217"/>
  </conditionalFormatting>
  <conditionalFormatting sqref="LEE16">
    <cfRule type="duplicateValues" dxfId="0" priority="15216"/>
  </conditionalFormatting>
  <conditionalFormatting sqref="LEL16">
    <cfRule type="duplicateValues" dxfId="0" priority="15215"/>
  </conditionalFormatting>
  <conditionalFormatting sqref="LES16">
    <cfRule type="duplicateValues" dxfId="0" priority="15214"/>
  </conditionalFormatting>
  <conditionalFormatting sqref="LEZ16">
    <cfRule type="duplicateValues" dxfId="0" priority="15213"/>
  </conditionalFormatting>
  <conditionalFormatting sqref="LFG16">
    <cfRule type="duplicateValues" dxfId="0" priority="15212"/>
  </conditionalFormatting>
  <conditionalFormatting sqref="LFN16">
    <cfRule type="duplicateValues" dxfId="0" priority="15211"/>
  </conditionalFormatting>
  <conditionalFormatting sqref="LFU16">
    <cfRule type="duplicateValues" dxfId="0" priority="15210"/>
  </conditionalFormatting>
  <conditionalFormatting sqref="LGB16">
    <cfRule type="duplicateValues" dxfId="0" priority="15209"/>
  </conditionalFormatting>
  <conditionalFormatting sqref="LGI16">
    <cfRule type="duplicateValues" dxfId="0" priority="15208"/>
  </conditionalFormatting>
  <conditionalFormatting sqref="LGP16">
    <cfRule type="duplicateValues" dxfId="0" priority="15207"/>
  </conditionalFormatting>
  <conditionalFormatting sqref="LGW16">
    <cfRule type="duplicateValues" dxfId="0" priority="15206"/>
  </conditionalFormatting>
  <conditionalFormatting sqref="LHD16">
    <cfRule type="duplicateValues" dxfId="0" priority="15205"/>
  </conditionalFormatting>
  <conditionalFormatting sqref="LHK16">
    <cfRule type="duplicateValues" dxfId="0" priority="15204"/>
  </conditionalFormatting>
  <conditionalFormatting sqref="LHR16">
    <cfRule type="duplicateValues" dxfId="0" priority="15203"/>
  </conditionalFormatting>
  <conditionalFormatting sqref="LHY16">
    <cfRule type="duplicateValues" dxfId="0" priority="15202"/>
  </conditionalFormatting>
  <conditionalFormatting sqref="LIF16">
    <cfRule type="duplicateValues" dxfId="0" priority="15201"/>
  </conditionalFormatting>
  <conditionalFormatting sqref="LIM16">
    <cfRule type="duplicateValues" dxfId="0" priority="15200"/>
  </conditionalFormatting>
  <conditionalFormatting sqref="LIT16">
    <cfRule type="duplicateValues" dxfId="0" priority="15199"/>
  </conditionalFormatting>
  <conditionalFormatting sqref="LJA16">
    <cfRule type="duplicateValues" dxfId="0" priority="15198"/>
  </conditionalFormatting>
  <conditionalFormatting sqref="LJH16">
    <cfRule type="duplicateValues" dxfId="0" priority="15197"/>
  </conditionalFormatting>
  <conditionalFormatting sqref="LJO16">
    <cfRule type="duplicateValues" dxfId="0" priority="15196"/>
  </conditionalFormatting>
  <conditionalFormatting sqref="LJV16">
    <cfRule type="duplicateValues" dxfId="0" priority="15195"/>
  </conditionalFormatting>
  <conditionalFormatting sqref="LKC16">
    <cfRule type="duplicateValues" dxfId="0" priority="15194"/>
  </conditionalFormatting>
  <conditionalFormatting sqref="LKJ16">
    <cfRule type="duplicateValues" dxfId="0" priority="15193"/>
  </conditionalFormatting>
  <conditionalFormatting sqref="LKQ16">
    <cfRule type="duplicateValues" dxfId="0" priority="15192"/>
  </conditionalFormatting>
  <conditionalFormatting sqref="LKX16">
    <cfRule type="duplicateValues" dxfId="0" priority="15191"/>
  </conditionalFormatting>
  <conditionalFormatting sqref="LLE16">
    <cfRule type="duplicateValues" dxfId="0" priority="15190"/>
  </conditionalFormatting>
  <conditionalFormatting sqref="LLL16">
    <cfRule type="duplicateValues" dxfId="0" priority="15189"/>
  </conditionalFormatting>
  <conditionalFormatting sqref="LLS16">
    <cfRule type="duplicateValues" dxfId="0" priority="15188"/>
  </conditionalFormatting>
  <conditionalFormatting sqref="LLZ16">
    <cfRule type="duplicateValues" dxfId="0" priority="15187"/>
  </conditionalFormatting>
  <conditionalFormatting sqref="LMG16">
    <cfRule type="duplicateValues" dxfId="0" priority="15186"/>
  </conditionalFormatting>
  <conditionalFormatting sqref="LMN16">
    <cfRule type="duplicateValues" dxfId="0" priority="15185"/>
  </conditionalFormatting>
  <conditionalFormatting sqref="LMU16">
    <cfRule type="duplicateValues" dxfId="0" priority="15184"/>
  </conditionalFormatting>
  <conditionalFormatting sqref="LNB16">
    <cfRule type="duplicateValues" dxfId="0" priority="15183"/>
  </conditionalFormatting>
  <conditionalFormatting sqref="LNI16">
    <cfRule type="duplicateValues" dxfId="0" priority="15182"/>
  </conditionalFormatting>
  <conditionalFormatting sqref="LNP16">
    <cfRule type="duplicateValues" dxfId="0" priority="15181"/>
  </conditionalFormatting>
  <conditionalFormatting sqref="LNW16">
    <cfRule type="duplicateValues" dxfId="0" priority="15180"/>
  </conditionalFormatting>
  <conditionalFormatting sqref="LOD16">
    <cfRule type="duplicateValues" dxfId="0" priority="15179"/>
  </conditionalFormatting>
  <conditionalFormatting sqref="LOK16">
    <cfRule type="duplicateValues" dxfId="0" priority="15178"/>
  </conditionalFormatting>
  <conditionalFormatting sqref="LOR16">
    <cfRule type="duplicateValues" dxfId="0" priority="15177"/>
  </conditionalFormatting>
  <conditionalFormatting sqref="LOY16">
    <cfRule type="duplicateValues" dxfId="0" priority="15176"/>
  </conditionalFormatting>
  <conditionalFormatting sqref="LPF16">
    <cfRule type="duplicateValues" dxfId="0" priority="15175"/>
  </conditionalFormatting>
  <conditionalFormatting sqref="LPM16">
    <cfRule type="duplicateValues" dxfId="0" priority="15174"/>
  </conditionalFormatting>
  <conditionalFormatting sqref="LPT16">
    <cfRule type="duplicateValues" dxfId="0" priority="15173"/>
  </conditionalFormatting>
  <conditionalFormatting sqref="LQA16">
    <cfRule type="duplicateValues" dxfId="0" priority="15172"/>
  </conditionalFormatting>
  <conditionalFormatting sqref="LQH16">
    <cfRule type="duplicateValues" dxfId="0" priority="15171"/>
  </conditionalFormatting>
  <conditionalFormatting sqref="LQO16">
    <cfRule type="duplicateValues" dxfId="0" priority="15170"/>
  </conditionalFormatting>
  <conditionalFormatting sqref="LQV16">
    <cfRule type="duplicateValues" dxfId="0" priority="15169"/>
  </conditionalFormatting>
  <conditionalFormatting sqref="LRC16">
    <cfRule type="duplicateValues" dxfId="0" priority="15168"/>
  </conditionalFormatting>
  <conditionalFormatting sqref="LRJ16">
    <cfRule type="duplicateValues" dxfId="0" priority="15167"/>
  </conditionalFormatting>
  <conditionalFormatting sqref="LRQ16">
    <cfRule type="duplicateValues" dxfId="0" priority="15166"/>
  </conditionalFormatting>
  <conditionalFormatting sqref="LRX16">
    <cfRule type="duplicateValues" dxfId="0" priority="15165"/>
  </conditionalFormatting>
  <conditionalFormatting sqref="LSE16">
    <cfRule type="duplicateValues" dxfId="0" priority="15164"/>
  </conditionalFormatting>
  <conditionalFormatting sqref="LSL16">
    <cfRule type="duplicateValues" dxfId="0" priority="15163"/>
  </conditionalFormatting>
  <conditionalFormatting sqref="LSS16">
    <cfRule type="duplicateValues" dxfId="0" priority="15162"/>
  </conditionalFormatting>
  <conditionalFormatting sqref="LSZ16">
    <cfRule type="duplicateValues" dxfId="0" priority="15161"/>
  </conditionalFormatting>
  <conditionalFormatting sqref="LTG16">
    <cfRule type="duplicateValues" dxfId="0" priority="15160"/>
  </conditionalFormatting>
  <conditionalFormatting sqref="LTN16">
    <cfRule type="duplicateValues" dxfId="0" priority="15159"/>
  </conditionalFormatting>
  <conditionalFormatting sqref="LTU16">
    <cfRule type="duplicateValues" dxfId="0" priority="15158"/>
  </conditionalFormatting>
  <conditionalFormatting sqref="LUB16">
    <cfRule type="duplicateValues" dxfId="0" priority="15157"/>
  </conditionalFormatting>
  <conditionalFormatting sqref="LUI16">
    <cfRule type="duplicateValues" dxfId="0" priority="15156"/>
  </conditionalFormatting>
  <conditionalFormatting sqref="LUP16">
    <cfRule type="duplicateValues" dxfId="0" priority="15155"/>
  </conditionalFormatting>
  <conditionalFormatting sqref="LUW16">
    <cfRule type="duplicateValues" dxfId="0" priority="15154"/>
  </conditionalFormatting>
  <conditionalFormatting sqref="LVD16">
    <cfRule type="duplicateValues" dxfId="0" priority="15153"/>
  </conditionalFormatting>
  <conditionalFormatting sqref="LVK16">
    <cfRule type="duplicateValues" dxfId="0" priority="15152"/>
  </conditionalFormatting>
  <conditionalFormatting sqref="LVR16">
    <cfRule type="duplicateValues" dxfId="0" priority="15151"/>
  </conditionalFormatting>
  <conditionalFormatting sqref="LVY16">
    <cfRule type="duplicateValues" dxfId="0" priority="15150"/>
  </conditionalFormatting>
  <conditionalFormatting sqref="LWF16">
    <cfRule type="duplicateValues" dxfId="0" priority="15149"/>
  </conditionalFormatting>
  <conditionalFormatting sqref="LWM16">
    <cfRule type="duplicateValues" dxfId="0" priority="15148"/>
  </conditionalFormatting>
  <conditionalFormatting sqref="LWT16">
    <cfRule type="duplicateValues" dxfId="0" priority="15147"/>
  </conditionalFormatting>
  <conditionalFormatting sqref="LXA16">
    <cfRule type="duplicateValues" dxfId="0" priority="15146"/>
  </conditionalFormatting>
  <conditionalFormatting sqref="LXH16">
    <cfRule type="duplicateValues" dxfId="0" priority="15145"/>
  </conditionalFormatting>
  <conditionalFormatting sqref="LXO16">
    <cfRule type="duplicateValues" dxfId="0" priority="15144"/>
  </conditionalFormatting>
  <conditionalFormatting sqref="LXV16">
    <cfRule type="duplicateValues" dxfId="0" priority="15143"/>
  </conditionalFormatting>
  <conditionalFormatting sqref="LYC16">
    <cfRule type="duplicateValues" dxfId="0" priority="15142"/>
  </conditionalFormatting>
  <conditionalFormatting sqref="LYJ16">
    <cfRule type="duplicateValues" dxfId="0" priority="15141"/>
  </conditionalFormatting>
  <conditionalFormatting sqref="LYQ16">
    <cfRule type="duplicateValues" dxfId="0" priority="15140"/>
  </conditionalFormatting>
  <conditionalFormatting sqref="LYX16">
    <cfRule type="duplicateValues" dxfId="0" priority="15139"/>
  </conditionalFormatting>
  <conditionalFormatting sqref="LZE16">
    <cfRule type="duplicateValues" dxfId="0" priority="15138"/>
  </conditionalFormatting>
  <conditionalFormatting sqref="LZL16">
    <cfRule type="duplicateValues" dxfId="0" priority="15137"/>
  </conditionalFormatting>
  <conditionalFormatting sqref="LZS16">
    <cfRule type="duplicateValues" dxfId="0" priority="15136"/>
  </conditionalFormatting>
  <conditionalFormatting sqref="LZZ16">
    <cfRule type="duplicateValues" dxfId="0" priority="15135"/>
  </conditionalFormatting>
  <conditionalFormatting sqref="MAG16">
    <cfRule type="duplicateValues" dxfId="0" priority="15134"/>
  </conditionalFormatting>
  <conditionalFormatting sqref="MAN16">
    <cfRule type="duplicateValues" dxfId="0" priority="15133"/>
  </conditionalFormatting>
  <conditionalFormatting sqref="MAU16">
    <cfRule type="duplicateValues" dxfId="0" priority="15132"/>
  </conditionalFormatting>
  <conditionalFormatting sqref="MBB16">
    <cfRule type="duplicateValues" dxfId="0" priority="15131"/>
  </conditionalFormatting>
  <conditionalFormatting sqref="MBI16">
    <cfRule type="duplicateValues" dxfId="0" priority="15130"/>
  </conditionalFormatting>
  <conditionalFormatting sqref="MBP16">
    <cfRule type="duplicateValues" dxfId="0" priority="15129"/>
  </conditionalFormatting>
  <conditionalFormatting sqref="MBW16">
    <cfRule type="duplicateValues" dxfId="0" priority="15128"/>
  </conditionalFormatting>
  <conditionalFormatting sqref="MCD16">
    <cfRule type="duplicateValues" dxfId="0" priority="15127"/>
  </conditionalFormatting>
  <conditionalFormatting sqref="MCK16">
    <cfRule type="duplicateValues" dxfId="0" priority="15126"/>
  </conditionalFormatting>
  <conditionalFormatting sqref="MCR16">
    <cfRule type="duplicateValues" dxfId="0" priority="15125"/>
  </conditionalFormatting>
  <conditionalFormatting sqref="MCY16">
    <cfRule type="duplicateValues" dxfId="0" priority="15124"/>
  </conditionalFormatting>
  <conditionalFormatting sqref="MDF16">
    <cfRule type="duplicateValues" dxfId="0" priority="15123"/>
  </conditionalFormatting>
  <conditionalFormatting sqref="MDM16">
    <cfRule type="duplicateValues" dxfId="0" priority="15122"/>
  </conditionalFormatting>
  <conditionalFormatting sqref="MDT16">
    <cfRule type="duplicateValues" dxfId="0" priority="15121"/>
  </conditionalFormatting>
  <conditionalFormatting sqref="MEA16">
    <cfRule type="duplicateValues" dxfId="0" priority="15120"/>
  </conditionalFormatting>
  <conditionalFormatting sqref="MEH16">
    <cfRule type="duplicateValues" dxfId="0" priority="15119"/>
  </conditionalFormatting>
  <conditionalFormatting sqref="MEO16">
    <cfRule type="duplicateValues" dxfId="0" priority="15118"/>
  </conditionalFormatting>
  <conditionalFormatting sqref="MEV16">
    <cfRule type="duplicateValues" dxfId="0" priority="15117"/>
  </conditionalFormatting>
  <conditionalFormatting sqref="MFC16">
    <cfRule type="duplicateValues" dxfId="0" priority="15116"/>
  </conditionalFormatting>
  <conditionalFormatting sqref="MFJ16">
    <cfRule type="duplicateValues" dxfId="0" priority="15115"/>
  </conditionalFormatting>
  <conditionalFormatting sqref="MFQ16">
    <cfRule type="duplicateValues" dxfId="0" priority="15114"/>
  </conditionalFormatting>
  <conditionalFormatting sqref="MFX16">
    <cfRule type="duplicateValues" dxfId="0" priority="15113"/>
  </conditionalFormatting>
  <conditionalFormatting sqref="MGE16">
    <cfRule type="duplicateValues" dxfId="0" priority="15112"/>
  </conditionalFormatting>
  <conditionalFormatting sqref="MGL16">
    <cfRule type="duplicateValues" dxfId="0" priority="15111"/>
  </conditionalFormatting>
  <conditionalFormatting sqref="MGS16">
    <cfRule type="duplicateValues" dxfId="0" priority="15110"/>
  </conditionalFormatting>
  <conditionalFormatting sqref="MGZ16">
    <cfRule type="duplicateValues" dxfId="0" priority="15109"/>
  </conditionalFormatting>
  <conditionalFormatting sqref="MHG16">
    <cfRule type="duplicateValues" dxfId="0" priority="15108"/>
  </conditionalFormatting>
  <conditionalFormatting sqref="MHN16">
    <cfRule type="duplicateValues" dxfId="0" priority="15107"/>
  </conditionalFormatting>
  <conditionalFormatting sqref="MHU16">
    <cfRule type="duplicateValues" dxfId="0" priority="15106"/>
  </conditionalFormatting>
  <conditionalFormatting sqref="MIB16">
    <cfRule type="duplicateValues" dxfId="0" priority="15105"/>
  </conditionalFormatting>
  <conditionalFormatting sqref="MII16">
    <cfRule type="duplicateValues" dxfId="0" priority="15104"/>
  </conditionalFormatting>
  <conditionalFormatting sqref="MIP16">
    <cfRule type="duplicateValues" dxfId="0" priority="15103"/>
  </conditionalFormatting>
  <conditionalFormatting sqref="MIW16">
    <cfRule type="duplicateValues" dxfId="0" priority="15102"/>
  </conditionalFormatting>
  <conditionalFormatting sqref="MJD16">
    <cfRule type="duplicateValues" dxfId="0" priority="15101"/>
  </conditionalFormatting>
  <conditionalFormatting sqref="MJK16">
    <cfRule type="duplicateValues" dxfId="0" priority="15100"/>
  </conditionalFormatting>
  <conditionalFormatting sqref="MJR16">
    <cfRule type="duplicateValues" dxfId="0" priority="15099"/>
  </conditionalFormatting>
  <conditionalFormatting sqref="MJY16">
    <cfRule type="duplicateValues" dxfId="0" priority="15098"/>
  </conditionalFormatting>
  <conditionalFormatting sqref="MKF16">
    <cfRule type="duplicateValues" dxfId="0" priority="15097"/>
  </conditionalFormatting>
  <conditionalFormatting sqref="MKM16">
    <cfRule type="duplicateValues" dxfId="0" priority="15096"/>
  </conditionalFormatting>
  <conditionalFormatting sqref="MKT16">
    <cfRule type="duplicateValues" dxfId="0" priority="15095"/>
  </conditionalFormatting>
  <conditionalFormatting sqref="MLA16">
    <cfRule type="duplicateValues" dxfId="0" priority="15094"/>
  </conditionalFormatting>
  <conditionalFormatting sqref="MLH16">
    <cfRule type="duplicateValues" dxfId="0" priority="15093"/>
  </conditionalFormatting>
  <conditionalFormatting sqref="MLO16">
    <cfRule type="duplicateValues" dxfId="0" priority="15092"/>
  </conditionalFormatting>
  <conditionalFormatting sqref="MLV16">
    <cfRule type="duplicateValues" dxfId="0" priority="15091"/>
  </conditionalFormatting>
  <conditionalFormatting sqref="MMC16">
    <cfRule type="duplicateValues" dxfId="0" priority="15090"/>
  </conditionalFormatting>
  <conditionalFormatting sqref="MMJ16">
    <cfRule type="duplicateValues" dxfId="0" priority="15089"/>
  </conditionalFormatting>
  <conditionalFormatting sqref="MMQ16">
    <cfRule type="duplicateValues" dxfId="0" priority="15088"/>
  </conditionalFormatting>
  <conditionalFormatting sqref="MMX16">
    <cfRule type="duplicateValues" dxfId="0" priority="15087"/>
  </conditionalFormatting>
  <conditionalFormatting sqref="MNE16">
    <cfRule type="duplicateValues" dxfId="0" priority="15086"/>
  </conditionalFormatting>
  <conditionalFormatting sqref="MNL16">
    <cfRule type="duplicateValues" dxfId="0" priority="15085"/>
  </conditionalFormatting>
  <conditionalFormatting sqref="MNS16">
    <cfRule type="duplicateValues" dxfId="0" priority="15084"/>
  </conditionalFormatting>
  <conditionalFormatting sqref="MNZ16">
    <cfRule type="duplicateValues" dxfId="0" priority="15083"/>
  </conditionalFormatting>
  <conditionalFormatting sqref="MOG16">
    <cfRule type="duplicateValues" dxfId="0" priority="15082"/>
  </conditionalFormatting>
  <conditionalFormatting sqref="MON16">
    <cfRule type="duplicateValues" dxfId="0" priority="15081"/>
  </conditionalFormatting>
  <conditionalFormatting sqref="MOU16">
    <cfRule type="duplicateValues" dxfId="0" priority="15080"/>
  </conditionalFormatting>
  <conditionalFormatting sqref="MPB16">
    <cfRule type="duplicateValues" dxfId="0" priority="15079"/>
  </conditionalFormatting>
  <conditionalFormatting sqref="MPI16">
    <cfRule type="duplicateValues" dxfId="0" priority="15078"/>
  </conditionalFormatting>
  <conditionalFormatting sqref="MPP16">
    <cfRule type="duplicateValues" dxfId="0" priority="15077"/>
  </conditionalFormatting>
  <conditionalFormatting sqref="MPW16">
    <cfRule type="duplicateValues" dxfId="0" priority="15076"/>
  </conditionalFormatting>
  <conditionalFormatting sqref="MQD16">
    <cfRule type="duplicateValues" dxfId="0" priority="15075"/>
  </conditionalFormatting>
  <conditionalFormatting sqref="MQK16">
    <cfRule type="duplicateValues" dxfId="0" priority="15074"/>
  </conditionalFormatting>
  <conditionalFormatting sqref="MQR16">
    <cfRule type="duplicateValues" dxfId="0" priority="15073"/>
  </conditionalFormatting>
  <conditionalFormatting sqref="MQY16">
    <cfRule type="duplicateValues" dxfId="0" priority="15072"/>
  </conditionalFormatting>
  <conditionalFormatting sqref="MRF16">
    <cfRule type="duplicateValues" dxfId="0" priority="15071"/>
  </conditionalFormatting>
  <conditionalFormatting sqref="MRM16">
    <cfRule type="duplicateValues" dxfId="0" priority="15070"/>
  </conditionalFormatting>
  <conditionalFormatting sqref="MRT16">
    <cfRule type="duplicateValues" dxfId="0" priority="15069"/>
  </conditionalFormatting>
  <conditionalFormatting sqref="MSA16">
    <cfRule type="duplicateValues" dxfId="0" priority="15068"/>
  </conditionalFormatting>
  <conditionalFormatting sqref="MSH16">
    <cfRule type="duplicateValues" dxfId="0" priority="15067"/>
  </conditionalFormatting>
  <conditionalFormatting sqref="MSO16">
    <cfRule type="duplicateValues" dxfId="0" priority="15066"/>
  </conditionalFormatting>
  <conditionalFormatting sqref="MSV16">
    <cfRule type="duplicateValues" dxfId="0" priority="15065"/>
  </conditionalFormatting>
  <conditionalFormatting sqref="MTC16">
    <cfRule type="duplicateValues" dxfId="0" priority="15064"/>
  </conditionalFormatting>
  <conditionalFormatting sqref="MTJ16">
    <cfRule type="duplicateValues" dxfId="0" priority="15063"/>
  </conditionalFormatting>
  <conditionalFormatting sqref="MTQ16">
    <cfRule type="duplicateValues" dxfId="0" priority="15062"/>
  </conditionalFormatting>
  <conditionalFormatting sqref="MTX16">
    <cfRule type="duplicateValues" dxfId="0" priority="15061"/>
  </conditionalFormatting>
  <conditionalFormatting sqref="MUE16">
    <cfRule type="duplicateValues" dxfId="0" priority="15060"/>
  </conditionalFormatting>
  <conditionalFormatting sqref="MUL16">
    <cfRule type="duplicateValues" dxfId="0" priority="15059"/>
  </conditionalFormatting>
  <conditionalFormatting sqref="MUS16">
    <cfRule type="duplicateValues" dxfId="0" priority="15058"/>
  </conditionalFormatting>
  <conditionalFormatting sqref="MUZ16">
    <cfRule type="duplicateValues" dxfId="0" priority="15057"/>
  </conditionalFormatting>
  <conditionalFormatting sqref="MVG16">
    <cfRule type="duplicateValues" dxfId="0" priority="15056"/>
  </conditionalFormatting>
  <conditionalFormatting sqref="MVN16">
    <cfRule type="duplicateValues" dxfId="0" priority="15055"/>
  </conditionalFormatting>
  <conditionalFormatting sqref="MVU16">
    <cfRule type="duplicateValues" dxfId="0" priority="15054"/>
  </conditionalFormatting>
  <conditionalFormatting sqref="MWB16">
    <cfRule type="duplicateValues" dxfId="0" priority="15053"/>
  </conditionalFormatting>
  <conditionalFormatting sqref="MWI16">
    <cfRule type="duplicateValues" dxfId="0" priority="15052"/>
  </conditionalFormatting>
  <conditionalFormatting sqref="MWP16">
    <cfRule type="duplicateValues" dxfId="0" priority="15051"/>
  </conditionalFormatting>
  <conditionalFormatting sqref="MWW16">
    <cfRule type="duplicateValues" dxfId="0" priority="15050"/>
  </conditionalFormatting>
  <conditionalFormatting sqref="MXD16">
    <cfRule type="duplicateValues" dxfId="0" priority="15049"/>
  </conditionalFormatting>
  <conditionalFormatting sqref="MXK16">
    <cfRule type="duplicateValues" dxfId="0" priority="15048"/>
  </conditionalFormatting>
  <conditionalFormatting sqref="MXR16">
    <cfRule type="duplicateValues" dxfId="0" priority="15047"/>
  </conditionalFormatting>
  <conditionalFormatting sqref="MXY16">
    <cfRule type="duplicateValues" dxfId="0" priority="15046"/>
  </conditionalFormatting>
  <conditionalFormatting sqref="MYF16">
    <cfRule type="duplicateValues" dxfId="0" priority="15045"/>
  </conditionalFormatting>
  <conditionalFormatting sqref="MYM16">
    <cfRule type="duplicateValues" dxfId="0" priority="15044"/>
  </conditionalFormatting>
  <conditionalFormatting sqref="MYT16">
    <cfRule type="duplicateValues" dxfId="0" priority="15043"/>
  </conditionalFormatting>
  <conditionalFormatting sqref="MZA16">
    <cfRule type="duplicateValues" dxfId="0" priority="15042"/>
  </conditionalFormatting>
  <conditionalFormatting sqref="MZH16">
    <cfRule type="duplicateValues" dxfId="0" priority="15041"/>
  </conditionalFormatting>
  <conditionalFormatting sqref="MZO16">
    <cfRule type="duplicateValues" dxfId="0" priority="15040"/>
  </conditionalFormatting>
  <conditionalFormatting sqref="MZV16">
    <cfRule type="duplicateValues" dxfId="0" priority="15039"/>
  </conditionalFormatting>
  <conditionalFormatting sqref="NAC16">
    <cfRule type="duplicateValues" dxfId="0" priority="15038"/>
  </conditionalFormatting>
  <conditionalFormatting sqref="NAJ16">
    <cfRule type="duplicateValues" dxfId="0" priority="15037"/>
  </conditionalFormatting>
  <conditionalFormatting sqref="NAQ16">
    <cfRule type="duplicateValues" dxfId="0" priority="15036"/>
  </conditionalFormatting>
  <conditionalFormatting sqref="NAX16">
    <cfRule type="duplicateValues" dxfId="0" priority="15035"/>
  </conditionalFormatting>
  <conditionalFormatting sqref="NBE16">
    <cfRule type="duplicateValues" dxfId="0" priority="15034"/>
  </conditionalFormatting>
  <conditionalFormatting sqref="NBL16">
    <cfRule type="duplicateValues" dxfId="0" priority="15033"/>
  </conditionalFormatting>
  <conditionalFormatting sqref="NBS16">
    <cfRule type="duplicateValues" dxfId="0" priority="15032"/>
  </conditionalFormatting>
  <conditionalFormatting sqref="NBZ16">
    <cfRule type="duplicateValues" dxfId="0" priority="15031"/>
  </conditionalFormatting>
  <conditionalFormatting sqref="NCG16">
    <cfRule type="duplicateValues" dxfId="0" priority="15030"/>
  </conditionalFormatting>
  <conditionalFormatting sqref="NCN16">
    <cfRule type="duplicateValues" dxfId="0" priority="15029"/>
  </conditionalFormatting>
  <conditionalFormatting sqref="NCU16">
    <cfRule type="duplicateValues" dxfId="0" priority="15028"/>
  </conditionalFormatting>
  <conditionalFormatting sqref="NDB16">
    <cfRule type="duplicateValues" dxfId="0" priority="15027"/>
  </conditionalFormatting>
  <conditionalFormatting sqref="NDI16">
    <cfRule type="duplicateValues" dxfId="0" priority="15026"/>
  </conditionalFormatting>
  <conditionalFormatting sqref="NDP16">
    <cfRule type="duplicateValues" dxfId="0" priority="15025"/>
  </conditionalFormatting>
  <conditionalFormatting sqref="NDW16">
    <cfRule type="duplicateValues" dxfId="0" priority="15024"/>
  </conditionalFormatting>
  <conditionalFormatting sqref="NED16">
    <cfRule type="duplicateValues" dxfId="0" priority="15023"/>
  </conditionalFormatting>
  <conditionalFormatting sqref="NEK16">
    <cfRule type="duplicateValues" dxfId="0" priority="15022"/>
  </conditionalFormatting>
  <conditionalFormatting sqref="NER16">
    <cfRule type="duplicateValues" dxfId="0" priority="15021"/>
  </conditionalFormatting>
  <conditionalFormatting sqref="NEY16">
    <cfRule type="duplicateValues" dxfId="0" priority="15020"/>
  </conditionalFormatting>
  <conditionalFormatting sqref="NFF16">
    <cfRule type="duplicateValues" dxfId="0" priority="15019"/>
  </conditionalFormatting>
  <conditionalFormatting sqref="NFM16">
    <cfRule type="duplicateValues" dxfId="0" priority="15018"/>
  </conditionalFormatting>
  <conditionalFormatting sqref="NFT16">
    <cfRule type="duplicateValues" dxfId="0" priority="15017"/>
  </conditionalFormatting>
  <conditionalFormatting sqref="NGA16">
    <cfRule type="duplicateValues" dxfId="0" priority="15016"/>
  </conditionalFormatting>
  <conditionalFormatting sqref="NGH16">
    <cfRule type="duplicateValues" dxfId="0" priority="15015"/>
  </conditionalFormatting>
  <conditionalFormatting sqref="NGO16">
    <cfRule type="duplicateValues" dxfId="0" priority="15014"/>
  </conditionalFormatting>
  <conditionalFormatting sqref="NGV16">
    <cfRule type="duplicateValues" dxfId="0" priority="15013"/>
  </conditionalFormatting>
  <conditionalFormatting sqref="NHC16">
    <cfRule type="duplicateValues" dxfId="0" priority="15012"/>
  </conditionalFormatting>
  <conditionalFormatting sqref="NHJ16">
    <cfRule type="duplicateValues" dxfId="0" priority="15011"/>
  </conditionalFormatting>
  <conditionalFormatting sqref="NHQ16">
    <cfRule type="duplicateValues" dxfId="0" priority="15010"/>
  </conditionalFormatting>
  <conditionalFormatting sqref="NHX16">
    <cfRule type="duplicateValues" dxfId="0" priority="15009"/>
  </conditionalFormatting>
  <conditionalFormatting sqref="NIE16">
    <cfRule type="duplicateValues" dxfId="0" priority="15008"/>
  </conditionalFormatting>
  <conditionalFormatting sqref="NIL16">
    <cfRule type="duplicateValues" dxfId="0" priority="15007"/>
  </conditionalFormatting>
  <conditionalFormatting sqref="NIS16">
    <cfRule type="duplicateValues" dxfId="0" priority="15006"/>
  </conditionalFormatting>
  <conditionalFormatting sqref="NIZ16">
    <cfRule type="duplicateValues" dxfId="0" priority="15005"/>
  </conditionalFormatting>
  <conditionalFormatting sqref="NJG16">
    <cfRule type="duplicateValues" dxfId="0" priority="15004"/>
  </conditionalFormatting>
  <conditionalFormatting sqref="NJN16">
    <cfRule type="duplicateValues" dxfId="0" priority="15003"/>
  </conditionalFormatting>
  <conditionalFormatting sqref="NJU16">
    <cfRule type="duplicateValues" dxfId="0" priority="15002"/>
  </conditionalFormatting>
  <conditionalFormatting sqref="NKB16">
    <cfRule type="duplicateValues" dxfId="0" priority="15001"/>
  </conditionalFormatting>
  <conditionalFormatting sqref="NKI16">
    <cfRule type="duplicateValues" dxfId="0" priority="15000"/>
  </conditionalFormatting>
  <conditionalFormatting sqref="NKP16">
    <cfRule type="duplicateValues" dxfId="0" priority="14999"/>
  </conditionalFormatting>
  <conditionalFormatting sqref="NKW16">
    <cfRule type="duplicateValues" dxfId="0" priority="14998"/>
  </conditionalFormatting>
  <conditionalFormatting sqref="NLD16">
    <cfRule type="duplicateValues" dxfId="0" priority="14997"/>
  </conditionalFormatting>
  <conditionalFormatting sqref="NLK16">
    <cfRule type="duplicateValues" dxfId="0" priority="14996"/>
  </conditionalFormatting>
  <conditionalFormatting sqref="NLR16">
    <cfRule type="duplicateValues" dxfId="0" priority="14995"/>
  </conditionalFormatting>
  <conditionalFormatting sqref="NLY16">
    <cfRule type="duplicateValues" dxfId="0" priority="14994"/>
  </conditionalFormatting>
  <conditionalFormatting sqref="NMF16">
    <cfRule type="duplicateValues" dxfId="0" priority="14993"/>
  </conditionalFormatting>
  <conditionalFormatting sqref="NMM16">
    <cfRule type="duplicateValues" dxfId="0" priority="14992"/>
  </conditionalFormatting>
  <conditionalFormatting sqref="NMT16">
    <cfRule type="duplicateValues" dxfId="0" priority="14991"/>
  </conditionalFormatting>
  <conditionalFormatting sqref="NNA16">
    <cfRule type="duplicateValues" dxfId="0" priority="14990"/>
  </conditionalFormatting>
  <conditionalFormatting sqref="NNH16">
    <cfRule type="duplicateValues" dxfId="0" priority="14989"/>
  </conditionalFormatting>
  <conditionalFormatting sqref="NNO16">
    <cfRule type="duplicateValues" dxfId="0" priority="14988"/>
  </conditionalFormatting>
  <conditionalFormatting sqref="NNV16">
    <cfRule type="duplicateValues" dxfId="0" priority="14987"/>
  </conditionalFormatting>
  <conditionalFormatting sqref="NOC16">
    <cfRule type="duplicateValues" dxfId="0" priority="14986"/>
  </conditionalFormatting>
  <conditionalFormatting sqref="NOJ16">
    <cfRule type="duplicateValues" dxfId="0" priority="14985"/>
  </conditionalFormatting>
  <conditionalFormatting sqref="NOQ16">
    <cfRule type="duplicateValues" dxfId="0" priority="14984"/>
  </conditionalFormatting>
  <conditionalFormatting sqref="NOX16">
    <cfRule type="duplicateValues" dxfId="0" priority="14983"/>
  </conditionalFormatting>
  <conditionalFormatting sqref="NPE16">
    <cfRule type="duplicateValues" dxfId="0" priority="14982"/>
  </conditionalFormatting>
  <conditionalFormatting sqref="NPL16">
    <cfRule type="duplicateValues" dxfId="0" priority="14981"/>
  </conditionalFormatting>
  <conditionalFormatting sqref="NPS16">
    <cfRule type="duplicateValues" dxfId="0" priority="14980"/>
  </conditionalFormatting>
  <conditionalFormatting sqref="NPZ16">
    <cfRule type="duplicateValues" dxfId="0" priority="14979"/>
  </conditionalFormatting>
  <conditionalFormatting sqref="NQG16">
    <cfRule type="duplicateValues" dxfId="0" priority="14978"/>
  </conditionalFormatting>
  <conditionalFormatting sqref="NQN16">
    <cfRule type="duplicateValues" dxfId="0" priority="14977"/>
  </conditionalFormatting>
  <conditionalFormatting sqref="NQU16">
    <cfRule type="duplicateValues" dxfId="0" priority="14976"/>
  </conditionalFormatting>
  <conditionalFormatting sqref="NRB16">
    <cfRule type="duplicateValues" dxfId="0" priority="14975"/>
  </conditionalFormatting>
  <conditionalFormatting sqref="NRI16">
    <cfRule type="duplicateValues" dxfId="0" priority="14974"/>
  </conditionalFormatting>
  <conditionalFormatting sqref="NRP16">
    <cfRule type="duplicateValues" dxfId="0" priority="14973"/>
  </conditionalFormatting>
  <conditionalFormatting sqref="NRW16">
    <cfRule type="duplicateValues" dxfId="0" priority="14972"/>
  </conditionalFormatting>
  <conditionalFormatting sqref="NSD16">
    <cfRule type="duplicateValues" dxfId="0" priority="14971"/>
  </conditionalFormatting>
  <conditionalFormatting sqref="NSK16">
    <cfRule type="duplicateValues" dxfId="0" priority="14970"/>
  </conditionalFormatting>
  <conditionalFormatting sqref="NSR16">
    <cfRule type="duplicateValues" dxfId="0" priority="14969"/>
  </conditionalFormatting>
  <conditionalFormatting sqref="NSY16">
    <cfRule type="duplicateValues" dxfId="0" priority="14968"/>
  </conditionalFormatting>
  <conditionalFormatting sqref="NTF16">
    <cfRule type="duplicateValues" dxfId="0" priority="14967"/>
  </conditionalFormatting>
  <conditionalFormatting sqref="NTM16">
    <cfRule type="duplicateValues" dxfId="0" priority="14966"/>
  </conditionalFormatting>
  <conditionalFormatting sqref="NTT16">
    <cfRule type="duplicateValues" dxfId="0" priority="14965"/>
  </conditionalFormatting>
  <conditionalFormatting sqref="NUA16">
    <cfRule type="duplicateValues" dxfId="0" priority="14964"/>
  </conditionalFormatting>
  <conditionalFormatting sqref="NUH16">
    <cfRule type="duplicateValues" dxfId="0" priority="14963"/>
  </conditionalFormatting>
  <conditionalFormatting sqref="NUO16">
    <cfRule type="duplicateValues" dxfId="0" priority="14962"/>
  </conditionalFormatting>
  <conditionalFormatting sqref="NUV16">
    <cfRule type="duplicateValues" dxfId="0" priority="14961"/>
  </conditionalFormatting>
  <conditionalFormatting sqref="NVC16">
    <cfRule type="duplicateValues" dxfId="0" priority="14960"/>
  </conditionalFormatting>
  <conditionalFormatting sqref="NVJ16">
    <cfRule type="duplicateValues" dxfId="0" priority="14959"/>
  </conditionalFormatting>
  <conditionalFormatting sqref="NVQ16">
    <cfRule type="duplicateValues" dxfId="0" priority="14958"/>
  </conditionalFormatting>
  <conditionalFormatting sqref="NVX16">
    <cfRule type="duplicateValues" dxfId="0" priority="14957"/>
  </conditionalFormatting>
  <conditionalFormatting sqref="NWE16">
    <cfRule type="duplicateValues" dxfId="0" priority="14956"/>
  </conditionalFormatting>
  <conditionalFormatting sqref="NWL16">
    <cfRule type="duplicateValues" dxfId="0" priority="14955"/>
  </conditionalFormatting>
  <conditionalFormatting sqref="NWS16">
    <cfRule type="duplicateValues" dxfId="0" priority="14954"/>
  </conditionalFormatting>
  <conditionalFormatting sqref="NWZ16">
    <cfRule type="duplicateValues" dxfId="0" priority="14953"/>
  </conditionalFormatting>
  <conditionalFormatting sqref="NXG16">
    <cfRule type="duplicateValues" dxfId="0" priority="14952"/>
  </conditionalFormatting>
  <conditionalFormatting sqref="NXN16">
    <cfRule type="duplicateValues" dxfId="0" priority="14951"/>
  </conditionalFormatting>
  <conditionalFormatting sqref="NXU16">
    <cfRule type="duplicateValues" dxfId="0" priority="14950"/>
  </conditionalFormatting>
  <conditionalFormatting sqref="NYB16">
    <cfRule type="duplicateValues" dxfId="0" priority="14949"/>
  </conditionalFormatting>
  <conditionalFormatting sqref="NYI16">
    <cfRule type="duplicateValues" dxfId="0" priority="14948"/>
  </conditionalFormatting>
  <conditionalFormatting sqref="NYP16">
    <cfRule type="duplicateValues" dxfId="0" priority="14947"/>
  </conditionalFormatting>
  <conditionalFormatting sqref="NYW16">
    <cfRule type="duplicateValues" dxfId="0" priority="14946"/>
  </conditionalFormatting>
  <conditionalFormatting sqref="NZD16">
    <cfRule type="duplicateValues" dxfId="0" priority="14945"/>
  </conditionalFormatting>
  <conditionalFormatting sqref="NZK16">
    <cfRule type="duplicateValues" dxfId="0" priority="14944"/>
  </conditionalFormatting>
  <conditionalFormatting sqref="NZR16">
    <cfRule type="duplicateValues" dxfId="0" priority="14943"/>
  </conditionalFormatting>
  <conditionalFormatting sqref="NZY16">
    <cfRule type="duplicateValues" dxfId="0" priority="14942"/>
  </conditionalFormatting>
  <conditionalFormatting sqref="OAF16">
    <cfRule type="duplicateValues" dxfId="0" priority="14941"/>
  </conditionalFormatting>
  <conditionalFormatting sqref="OAM16">
    <cfRule type="duplicateValues" dxfId="0" priority="14940"/>
  </conditionalFormatting>
  <conditionalFormatting sqref="OAT16">
    <cfRule type="duplicateValues" dxfId="0" priority="14939"/>
  </conditionalFormatting>
  <conditionalFormatting sqref="OBA16">
    <cfRule type="duplicateValues" dxfId="0" priority="14938"/>
  </conditionalFormatting>
  <conditionalFormatting sqref="OBH16">
    <cfRule type="duplicateValues" dxfId="0" priority="14937"/>
  </conditionalFormatting>
  <conditionalFormatting sqref="OBO16">
    <cfRule type="duplicateValues" dxfId="0" priority="14936"/>
  </conditionalFormatting>
  <conditionalFormatting sqref="OBV16">
    <cfRule type="duplicateValues" dxfId="0" priority="14935"/>
  </conditionalFormatting>
  <conditionalFormatting sqref="OCC16">
    <cfRule type="duplicateValues" dxfId="0" priority="14934"/>
  </conditionalFormatting>
  <conditionalFormatting sqref="OCJ16">
    <cfRule type="duplicateValues" dxfId="0" priority="14933"/>
  </conditionalFormatting>
  <conditionalFormatting sqref="OCQ16">
    <cfRule type="duplicateValues" dxfId="0" priority="14932"/>
  </conditionalFormatting>
  <conditionalFormatting sqref="OCX16">
    <cfRule type="duplicateValues" dxfId="0" priority="14931"/>
  </conditionalFormatting>
  <conditionalFormatting sqref="ODE16">
    <cfRule type="duplicateValues" dxfId="0" priority="14930"/>
  </conditionalFormatting>
  <conditionalFormatting sqref="ODL16">
    <cfRule type="duplicateValues" dxfId="0" priority="14929"/>
  </conditionalFormatting>
  <conditionalFormatting sqref="ODS16">
    <cfRule type="duplicateValues" dxfId="0" priority="14928"/>
  </conditionalFormatting>
  <conditionalFormatting sqref="ODZ16">
    <cfRule type="duplicateValues" dxfId="0" priority="14927"/>
  </conditionalFormatting>
  <conditionalFormatting sqref="OEG16">
    <cfRule type="duplicateValues" dxfId="0" priority="14926"/>
  </conditionalFormatting>
  <conditionalFormatting sqref="OEN16">
    <cfRule type="duplicateValues" dxfId="0" priority="14925"/>
  </conditionalFormatting>
  <conditionalFormatting sqref="OEU16">
    <cfRule type="duplicateValues" dxfId="0" priority="14924"/>
  </conditionalFormatting>
  <conditionalFormatting sqref="OFB16">
    <cfRule type="duplicateValues" dxfId="0" priority="14923"/>
  </conditionalFormatting>
  <conditionalFormatting sqref="OFI16">
    <cfRule type="duplicateValues" dxfId="0" priority="14922"/>
  </conditionalFormatting>
  <conditionalFormatting sqref="OFP16">
    <cfRule type="duplicateValues" dxfId="0" priority="14921"/>
  </conditionalFormatting>
  <conditionalFormatting sqref="OFW16">
    <cfRule type="duplicateValues" dxfId="0" priority="14920"/>
  </conditionalFormatting>
  <conditionalFormatting sqref="OGD16">
    <cfRule type="duplicateValues" dxfId="0" priority="14919"/>
  </conditionalFormatting>
  <conditionalFormatting sqref="OGK16">
    <cfRule type="duplicateValues" dxfId="0" priority="14918"/>
  </conditionalFormatting>
  <conditionalFormatting sqref="OGR16">
    <cfRule type="duplicateValues" dxfId="0" priority="14917"/>
  </conditionalFormatting>
  <conditionalFormatting sqref="OGY16">
    <cfRule type="duplicateValues" dxfId="0" priority="14916"/>
  </conditionalFormatting>
  <conditionalFormatting sqref="OHF16">
    <cfRule type="duplicateValues" dxfId="0" priority="14915"/>
  </conditionalFormatting>
  <conditionalFormatting sqref="OHM16">
    <cfRule type="duplicateValues" dxfId="0" priority="14914"/>
  </conditionalFormatting>
  <conditionalFormatting sqref="OHT16">
    <cfRule type="duplicateValues" dxfId="0" priority="14913"/>
  </conditionalFormatting>
  <conditionalFormatting sqref="OIA16">
    <cfRule type="duplicateValues" dxfId="0" priority="14912"/>
  </conditionalFormatting>
  <conditionalFormatting sqref="OIH16">
    <cfRule type="duplicateValues" dxfId="0" priority="14911"/>
  </conditionalFormatting>
  <conditionalFormatting sqref="OIO16">
    <cfRule type="duplicateValues" dxfId="0" priority="14910"/>
  </conditionalFormatting>
  <conditionalFormatting sqref="OIV16">
    <cfRule type="duplicateValues" dxfId="0" priority="14909"/>
  </conditionalFormatting>
  <conditionalFormatting sqref="OJC16">
    <cfRule type="duplicateValues" dxfId="0" priority="14908"/>
  </conditionalFormatting>
  <conditionalFormatting sqref="OJJ16">
    <cfRule type="duplicateValues" dxfId="0" priority="14907"/>
  </conditionalFormatting>
  <conditionalFormatting sqref="OJQ16">
    <cfRule type="duplicateValues" dxfId="0" priority="14906"/>
  </conditionalFormatting>
  <conditionalFormatting sqref="OJX16">
    <cfRule type="duplicateValues" dxfId="0" priority="14905"/>
  </conditionalFormatting>
  <conditionalFormatting sqref="OKE16">
    <cfRule type="duplicateValues" dxfId="0" priority="14904"/>
  </conditionalFormatting>
  <conditionalFormatting sqref="OKL16">
    <cfRule type="duplicateValues" dxfId="0" priority="14903"/>
  </conditionalFormatting>
  <conditionalFormatting sqref="OKS16">
    <cfRule type="duplicateValues" dxfId="0" priority="14902"/>
  </conditionalFormatting>
  <conditionalFormatting sqref="OKZ16">
    <cfRule type="duplicateValues" dxfId="0" priority="14901"/>
  </conditionalFormatting>
  <conditionalFormatting sqref="OLG16">
    <cfRule type="duplicateValues" dxfId="0" priority="14900"/>
  </conditionalFormatting>
  <conditionalFormatting sqref="OLN16">
    <cfRule type="duplicateValues" dxfId="0" priority="14899"/>
  </conditionalFormatting>
  <conditionalFormatting sqref="OLU16">
    <cfRule type="duplicateValues" dxfId="0" priority="14898"/>
  </conditionalFormatting>
  <conditionalFormatting sqref="OMB16">
    <cfRule type="duplicateValues" dxfId="0" priority="14897"/>
  </conditionalFormatting>
  <conditionalFormatting sqref="OMI16">
    <cfRule type="duplicateValues" dxfId="0" priority="14896"/>
  </conditionalFormatting>
  <conditionalFormatting sqref="OMP16">
    <cfRule type="duplicateValues" dxfId="0" priority="14895"/>
  </conditionalFormatting>
  <conditionalFormatting sqref="OMW16">
    <cfRule type="duplicateValues" dxfId="0" priority="14894"/>
  </conditionalFormatting>
  <conditionalFormatting sqref="OND16">
    <cfRule type="duplicateValues" dxfId="0" priority="14893"/>
  </conditionalFormatting>
  <conditionalFormatting sqref="ONK16">
    <cfRule type="duplicateValues" dxfId="0" priority="14892"/>
  </conditionalFormatting>
  <conditionalFormatting sqref="ONR16">
    <cfRule type="duplicateValues" dxfId="0" priority="14891"/>
  </conditionalFormatting>
  <conditionalFormatting sqref="ONY16">
    <cfRule type="duplicateValues" dxfId="0" priority="14890"/>
  </conditionalFormatting>
  <conditionalFormatting sqref="OOF16">
    <cfRule type="duplicateValues" dxfId="0" priority="14889"/>
  </conditionalFormatting>
  <conditionalFormatting sqref="OOM16">
    <cfRule type="duplicateValues" dxfId="0" priority="14888"/>
  </conditionalFormatting>
  <conditionalFormatting sqref="OOT16">
    <cfRule type="duplicateValues" dxfId="0" priority="14887"/>
  </conditionalFormatting>
  <conditionalFormatting sqref="OPA16">
    <cfRule type="duplicateValues" dxfId="0" priority="14886"/>
  </conditionalFormatting>
  <conditionalFormatting sqref="OPH16">
    <cfRule type="duplicateValues" dxfId="0" priority="14885"/>
  </conditionalFormatting>
  <conditionalFormatting sqref="OPO16">
    <cfRule type="duplicateValues" dxfId="0" priority="14884"/>
  </conditionalFormatting>
  <conditionalFormatting sqref="OPV16">
    <cfRule type="duplicateValues" dxfId="0" priority="14883"/>
  </conditionalFormatting>
  <conditionalFormatting sqref="OQC16">
    <cfRule type="duplicateValues" dxfId="0" priority="14882"/>
  </conditionalFormatting>
  <conditionalFormatting sqref="OQJ16">
    <cfRule type="duplicateValues" dxfId="0" priority="14881"/>
  </conditionalFormatting>
  <conditionalFormatting sqref="OQQ16">
    <cfRule type="duplicateValues" dxfId="0" priority="14880"/>
  </conditionalFormatting>
  <conditionalFormatting sqref="OQX16">
    <cfRule type="duplicateValues" dxfId="0" priority="14879"/>
  </conditionalFormatting>
  <conditionalFormatting sqref="ORE16">
    <cfRule type="duplicateValues" dxfId="0" priority="14878"/>
  </conditionalFormatting>
  <conditionalFormatting sqref="ORL16">
    <cfRule type="duplicateValues" dxfId="0" priority="14877"/>
  </conditionalFormatting>
  <conditionalFormatting sqref="ORS16">
    <cfRule type="duplicateValues" dxfId="0" priority="14876"/>
  </conditionalFormatting>
  <conditionalFormatting sqref="ORZ16">
    <cfRule type="duplicateValues" dxfId="0" priority="14875"/>
  </conditionalFormatting>
  <conditionalFormatting sqref="OSG16">
    <cfRule type="duplicateValues" dxfId="0" priority="14874"/>
  </conditionalFormatting>
  <conditionalFormatting sqref="OSN16">
    <cfRule type="duplicateValues" dxfId="0" priority="14873"/>
  </conditionalFormatting>
  <conditionalFormatting sqref="OSU16">
    <cfRule type="duplicateValues" dxfId="0" priority="14872"/>
  </conditionalFormatting>
  <conditionalFormatting sqref="OTB16">
    <cfRule type="duplicateValues" dxfId="0" priority="14871"/>
  </conditionalFormatting>
  <conditionalFormatting sqref="OTI16">
    <cfRule type="duplicateValues" dxfId="0" priority="14870"/>
  </conditionalFormatting>
  <conditionalFormatting sqref="OTP16">
    <cfRule type="duplicateValues" dxfId="0" priority="14869"/>
  </conditionalFormatting>
  <conditionalFormatting sqref="OTW16">
    <cfRule type="duplicateValues" dxfId="0" priority="14868"/>
  </conditionalFormatting>
  <conditionalFormatting sqref="OUD16">
    <cfRule type="duplicateValues" dxfId="0" priority="14867"/>
  </conditionalFormatting>
  <conditionalFormatting sqref="OUK16">
    <cfRule type="duplicateValues" dxfId="0" priority="14866"/>
  </conditionalFormatting>
  <conditionalFormatting sqref="OUR16">
    <cfRule type="duplicateValues" dxfId="0" priority="14865"/>
  </conditionalFormatting>
  <conditionalFormatting sqref="OUY16">
    <cfRule type="duplicateValues" dxfId="0" priority="14864"/>
  </conditionalFormatting>
  <conditionalFormatting sqref="OVF16">
    <cfRule type="duplicateValues" dxfId="0" priority="14863"/>
  </conditionalFormatting>
  <conditionalFormatting sqref="OVM16">
    <cfRule type="duplicateValues" dxfId="0" priority="14862"/>
  </conditionalFormatting>
  <conditionalFormatting sqref="OVT16">
    <cfRule type="duplicateValues" dxfId="0" priority="14861"/>
  </conditionalFormatting>
  <conditionalFormatting sqref="OWA16">
    <cfRule type="duplicateValues" dxfId="0" priority="14860"/>
  </conditionalFormatting>
  <conditionalFormatting sqref="OWH16">
    <cfRule type="duplicateValues" dxfId="0" priority="14859"/>
  </conditionalFormatting>
  <conditionalFormatting sqref="OWO16">
    <cfRule type="duplicateValues" dxfId="0" priority="14858"/>
  </conditionalFormatting>
  <conditionalFormatting sqref="OWV16">
    <cfRule type="duplicateValues" dxfId="0" priority="14857"/>
  </conditionalFormatting>
  <conditionalFormatting sqref="OXC16">
    <cfRule type="duplicateValues" dxfId="0" priority="14856"/>
  </conditionalFormatting>
  <conditionalFormatting sqref="OXJ16">
    <cfRule type="duplicateValues" dxfId="0" priority="14855"/>
  </conditionalFormatting>
  <conditionalFormatting sqref="OXQ16">
    <cfRule type="duplicateValues" dxfId="0" priority="14854"/>
  </conditionalFormatting>
  <conditionalFormatting sqref="OXX16">
    <cfRule type="duplicateValues" dxfId="0" priority="14853"/>
  </conditionalFormatting>
  <conditionalFormatting sqref="OYE16">
    <cfRule type="duplicateValues" dxfId="0" priority="14852"/>
  </conditionalFormatting>
  <conditionalFormatting sqref="OYL16">
    <cfRule type="duplicateValues" dxfId="0" priority="14851"/>
  </conditionalFormatting>
  <conditionalFormatting sqref="OYS16">
    <cfRule type="duplicateValues" dxfId="0" priority="14850"/>
  </conditionalFormatting>
  <conditionalFormatting sqref="OYZ16">
    <cfRule type="duplicateValues" dxfId="0" priority="14849"/>
  </conditionalFormatting>
  <conditionalFormatting sqref="OZG16">
    <cfRule type="duplicateValues" dxfId="0" priority="14848"/>
  </conditionalFormatting>
  <conditionalFormatting sqref="OZN16">
    <cfRule type="duplicateValues" dxfId="0" priority="14847"/>
  </conditionalFormatting>
  <conditionalFormatting sqref="OZU16">
    <cfRule type="duplicateValues" dxfId="0" priority="14846"/>
  </conditionalFormatting>
  <conditionalFormatting sqref="PAB16">
    <cfRule type="duplicateValues" dxfId="0" priority="14845"/>
  </conditionalFormatting>
  <conditionalFormatting sqref="PAI16">
    <cfRule type="duplicateValues" dxfId="0" priority="14844"/>
  </conditionalFormatting>
  <conditionalFormatting sqref="PAP16">
    <cfRule type="duplicateValues" dxfId="0" priority="14843"/>
  </conditionalFormatting>
  <conditionalFormatting sqref="PAW16">
    <cfRule type="duplicateValues" dxfId="0" priority="14842"/>
  </conditionalFormatting>
  <conditionalFormatting sqref="PBD16">
    <cfRule type="duplicateValues" dxfId="0" priority="14841"/>
  </conditionalFormatting>
  <conditionalFormatting sqref="PBK16">
    <cfRule type="duplicateValues" dxfId="0" priority="14840"/>
  </conditionalFormatting>
  <conditionalFormatting sqref="PBR16">
    <cfRule type="duplicateValues" dxfId="0" priority="14839"/>
  </conditionalFormatting>
  <conditionalFormatting sqref="PBY16">
    <cfRule type="duplicateValues" dxfId="0" priority="14838"/>
  </conditionalFormatting>
  <conditionalFormatting sqref="PCF16">
    <cfRule type="duplicateValues" dxfId="0" priority="14837"/>
  </conditionalFormatting>
  <conditionalFormatting sqref="PCM16">
    <cfRule type="duplicateValues" dxfId="0" priority="14836"/>
  </conditionalFormatting>
  <conditionalFormatting sqref="PCT16">
    <cfRule type="duplicateValues" dxfId="0" priority="14835"/>
  </conditionalFormatting>
  <conditionalFormatting sqref="PDA16">
    <cfRule type="duplicateValues" dxfId="0" priority="14834"/>
  </conditionalFormatting>
  <conditionalFormatting sqref="PDH16">
    <cfRule type="duplicateValues" dxfId="0" priority="14833"/>
  </conditionalFormatting>
  <conditionalFormatting sqref="PDO16">
    <cfRule type="duplicateValues" dxfId="0" priority="14832"/>
  </conditionalFormatting>
  <conditionalFormatting sqref="PDV16">
    <cfRule type="duplicateValues" dxfId="0" priority="14831"/>
  </conditionalFormatting>
  <conditionalFormatting sqref="PEC16">
    <cfRule type="duplicateValues" dxfId="0" priority="14830"/>
  </conditionalFormatting>
  <conditionalFormatting sqref="PEJ16">
    <cfRule type="duplicateValues" dxfId="0" priority="14829"/>
  </conditionalFormatting>
  <conditionalFormatting sqref="PEQ16">
    <cfRule type="duplicateValues" dxfId="0" priority="14828"/>
  </conditionalFormatting>
  <conditionalFormatting sqref="PEX16">
    <cfRule type="duplicateValues" dxfId="0" priority="14827"/>
  </conditionalFormatting>
  <conditionalFormatting sqref="PFE16">
    <cfRule type="duplicateValues" dxfId="0" priority="14826"/>
  </conditionalFormatting>
  <conditionalFormatting sqref="PFL16">
    <cfRule type="duplicateValues" dxfId="0" priority="14825"/>
  </conditionalFormatting>
  <conditionalFormatting sqref="PFS16">
    <cfRule type="duplicateValues" dxfId="0" priority="14824"/>
  </conditionalFormatting>
  <conditionalFormatting sqref="PFZ16">
    <cfRule type="duplicateValues" dxfId="0" priority="14823"/>
  </conditionalFormatting>
  <conditionalFormatting sqref="PGG16">
    <cfRule type="duplicateValues" dxfId="0" priority="14822"/>
  </conditionalFormatting>
  <conditionalFormatting sqref="PGN16">
    <cfRule type="duplicateValues" dxfId="0" priority="14821"/>
  </conditionalFormatting>
  <conditionalFormatting sqref="PGU16">
    <cfRule type="duplicateValues" dxfId="0" priority="14820"/>
  </conditionalFormatting>
  <conditionalFormatting sqref="PHB16">
    <cfRule type="duplicateValues" dxfId="0" priority="14819"/>
  </conditionalFormatting>
  <conditionalFormatting sqref="PHI16">
    <cfRule type="duplicateValues" dxfId="0" priority="14818"/>
  </conditionalFormatting>
  <conditionalFormatting sqref="PHP16">
    <cfRule type="duplicateValues" dxfId="0" priority="14817"/>
  </conditionalFormatting>
  <conditionalFormatting sqref="PHW16">
    <cfRule type="duplicateValues" dxfId="0" priority="14816"/>
  </conditionalFormatting>
  <conditionalFormatting sqref="PID16">
    <cfRule type="duplicateValues" dxfId="0" priority="14815"/>
  </conditionalFormatting>
  <conditionalFormatting sqref="PIK16">
    <cfRule type="duplicateValues" dxfId="0" priority="14814"/>
  </conditionalFormatting>
  <conditionalFormatting sqref="PIR16">
    <cfRule type="duplicateValues" dxfId="0" priority="14813"/>
  </conditionalFormatting>
  <conditionalFormatting sqref="PIY16">
    <cfRule type="duplicateValues" dxfId="0" priority="14812"/>
  </conditionalFormatting>
  <conditionalFormatting sqref="PJF16">
    <cfRule type="duplicateValues" dxfId="0" priority="14811"/>
  </conditionalFormatting>
  <conditionalFormatting sqref="PJM16">
    <cfRule type="duplicateValues" dxfId="0" priority="14810"/>
  </conditionalFormatting>
  <conditionalFormatting sqref="PJT16">
    <cfRule type="duplicateValues" dxfId="0" priority="14809"/>
  </conditionalFormatting>
  <conditionalFormatting sqref="PKA16">
    <cfRule type="duplicateValues" dxfId="0" priority="14808"/>
  </conditionalFormatting>
  <conditionalFormatting sqref="PKH16">
    <cfRule type="duplicateValues" dxfId="0" priority="14807"/>
  </conditionalFormatting>
  <conditionalFormatting sqref="PKO16">
    <cfRule type="duplicateValues" dxfId="0" priority="14806"/>
  </conditionalFormatting>
  <conditionalFormatting sqref="PKV16">
    <cfRule type="duplicateValues" dxfId="0" priority="14805"/>
  </conditionalFormatting>
  <conditionalFormatting sqref="PLC16">
    <cfRule type="duplicateValues" dxfId="0" priority="14804"/>
  </conditionalFormatting>
  <conditionalFormatting sqref="PLJ16">
    <cfRule type="duplicateValues" dxfId="0" priority="14803"/>
  </conditionalFormatting>
  <conditionalFormatting sqref="PLQ16">
    <cfRule type="duplicateValues" dxfId="0" priority="14802"/>
  </conditionalFormatting>
  <conditionalFormatting sqref="PLX16">
    <cfRule type="duplicateValues" dxfId="0" priority="14801"/>
  </conditionalFormatting>
  <conditionalFormatting sqref="PME16">
    <cfRule type="duplicateValues" dxfId="0" priority="14800"/>
  </conditionalFormatting>
  <conditionalFormatting sqref="PML16">
    <cfRule type="duplicateValues" dxfId="0" priority="14799"/>
  </conditionalFormatting>
  <conditionalFormatting sqref="PMS16">
    <cfRule type="duplicateValues" dxfId="0" priority="14798"/>
  </conditionalFormatting>
  <conditionalFormatting sqref="PMZ16">
    <cfRule type="duplicateValues" dxfId="0" priority="14797"/>
  </conditionalFormatting>
  <conditionalFormatting sqref="PNG16">
    <cfRule type="duplicateValues" dxfId="0" priority="14796"/>
  </conditionalFormatting>
  <conditionalFormatting sqref="PNN16">
    <cfRule type="duplicateValues" dxfId="0" priority="14795"/>
  </conditionalFormatting>
  <conditionalFormatting sqref="PNU16">
    <cfRule type="duplicateValues" dxfId="0" priority="14794"/>
  </conditionalFormatting>
  <conditionalFormatting sqref="POB16">
    <cfRule type="duplicateValues" dxfId="0" priority="14793"/>
  </conditionalFormatting>
  <conditionalFormatting sqref="POI16">
    <cfRule type="duplicateValues" dxfId="0" priority="14792"/>
  </conditionalFormatting>
  <conditionalFormatting sqref="POP16">
    <cfRule type="duplicateValues" dxfId="0" priority="14791"/>
  </conditionalFormatting>
  <conditionalFormatting sqref="POW16">
    <cfRule type="duplicateValues" dxfId="0" priority="14790"/>
  </conditionalFormatting>
  <conditionalFormatting sqref="PPD16">
    <cfRule type="duplicateValues" dxfId="0" priority="14789"/>
  </conditionalFormatting>
  <conditionalFormatting sqref="PPK16">
    <cfRule type="duplicateValues" dxfId="0" priority="14788"/>
  </conditionalFormatting>
  <conditionalFormatting sqref="PPR16">
    <cfRule type="duplicateValues" dxfId="0" priority="14787"/>
  </conditionalFormatting>
  <conditionalFormatting sqref="PPY16">
    <cfRule type="duplicateValues" dxfId="0" priority="14786"/>
  </conditionalFormatting>
  <conditionalFormatting sqref="PQF16">
    <cfRule type="duplicateValues" dxfId="0" priority="14785"/>
  </conditionalFormatting>
  <conditionalFormatting sqref="PQM16">
    <cfRule type="duplicateValues" dxfId="0" priority="14784"/>
  </conditionalFormatting>
  <conditionalFormatting sqref="PQT16">
    <cfRule type="duplicateValues" dxfId="0" priority="14783"/>
  </conditionalFormatting>
  <conditionalFormatting sqref="PRA16">
    <cfRule type="duplicateValues" dxfId="0" priority="14782"/>
  </conditionalFormatting>
  <conditionalFormatting sqref="PRH16">
    <cfRule type="duplicateValues" dxfId="0" priority="14781"/>
  </conditionalFormatting>
  <conditionalFormatting sqref="PRO16">
    <cfRule type="duplicateValues" dxfId="0" priority="14780"/>
  </conditionalFormatting>
  <conditionalFormatting sqref="PRV16">
    <cfRule type="duplicateValues" dxfId="0" priority="14779"/>
  </conditionalFormatting>
  <conditionalFormatting sqref="PSC16">
    <cfRule type="duplicateValues" dxfId="0" priority="14778"/>
  </conditionalFormatting>
  <conditionalFormatting sqref="PSJ16">
    <cfRule type="duplicateValues" dxfId="0" priority="14777"/>
  </conditionalFormatting>
  <conditionalFormatting sqref="PSQ16">
    <cfRule type="duplicateValues" dxfId="0" priority="14776"/>
  </conditionalFormatting>
  <conditionalFormatting sqref="PSX16">
    <cfRule type="duplicateValues" dxfId="0" priority="14775"/>
  </conditionalFormatting>
  <conditionalFormatting sqref="PTE16">
    <cfRule type="duplicateValues" dxfId="0" priority="14774"/>
  </conditionalFormatting>
  <conditionalFormatting sqref="PTL16">
    <cfRule type="duplicateValues" dxfId="0" priority="14773"/>
  </conditionalFormatting>
  <conditionalFormatting sqref="PTS16">
    <cfRule type="duplicateValues" dxfId="0" priority="14772"/>
  </conditionalFormatting>
  <conditionalFormatting sqref="PTZ16">
    <cfRule type="duplicateValues" dxfId="0" priority="14771"/>
  </conditionalFormatting>
  <conditionalFormatting sqref="PUG16">
    <cfRule type="duplicateValues" dxfId="0" priority="14770"/>
  </conditionalFormatting>
  <conditionalFormatting sqref="PUN16">
    <cfRule type="duplicateValues" dxfId="0" priority="14769"/>
  </conditionalFormatting>
  <conditionalFormatting sqref="PUU16">
    <cfRule type="duplicateValues" dxfId="0" priority="14768"/>
  </conditionalFormatting>
  <conditionalFormatting sqref="PVB16">
    <cfRule type="duplicateValues" dxfId="0" priority="14767"/>
  </conditionalFormatting>
  <conditionalFormatting sqref="PVI16">
    <cfRule type="duplicateValues" dxfId="0" priority="14766"/>
  </conditionalFormatting>
  <conditionalFormatting sqref="PVP16">
    <cfRule type="duplicateValues" dxfId="0" priority="14765"/>
  </conditionalFormatting>
  <conditionalFormatting sqref="PVW16">
    <cfRule type="duplicateValues" dxfId="0" priority="14764"/>
  </conditionalFormatting>
  <conditionalFormatting sqref="PWD16">
    <cfRule type="duplicateValues" dxfId="0" priority="14763"/>
  </conditionalFormatting>
  <conditionalFormatting sqref="PWK16">
    <cfRule type="duplicateValues" dxfId="0" priority="14762"/>
  </conditionalFormatting>
  <conditionalFormatting sqref="PWR16">
    <cfRule type="duplicateValues" dxfId="0" priority="14761"/>
  </conditionalFormatting>
  <conditionalFormatting sqref="PWY16">
    <cfRule type="duplicateValues" dxfId="0" priority="14760"/>
  </conditionalFormatting>
  <conditionalFormatting sqref="PXF16">
    <cfRule type="duplicateValues" dxfId="0" priority="14759"/>
  </conditionalFormatting>
  <conditionalFormatting sqref="PXM16">
    <cfRule type="duplicateValues" dxfId="0" priority="14758"/>
  </conditionalFormatting>
  <conditionalFormatting sqref="PXT16">
    <cfRule type="duplicateValues" dxfId="0" priority="14757"/>
  </conditionalFormatting>
  <conditionalFormatting sqref="PYA16">
    <cfRule type="duplicateValues" dxfId="0" priority="14756"/>
  </conditionalFormatting>
  <conditionalFormatting sqref="PYH16">
    <cfRule type="duplicateValues" dxfId="0" priority="14755"/>
  </conditionalFormatting>
  <conditionalFormatting sqref="PYO16">
    <cfRule type="duplicateValues" dxfId="0" priority="14754"/>
  </conditionalFormatting>
  <conditionalFormatting sqref="PYV16">
    <cfRule type="duplicateValues" dxfId="0" priority="14753"/>
  </conditionalFormatting>
  <conditionalFormatting sqref="PZC16">
    <cfRule type="duplicateValues" dxfId="0" priority="14752"/>
  </conditionalFormatting>
  <conditionalFormatting sqref="PZJ16">
    <cfRule type="duplicateValues" dxfId="0" priority="14751"/>
  </conditionalFormatting>
  <conditionalFormatting sqref="PZQ16">
    <cfRule type="duplicateValues" dxfId="0" priority="14750"/>
  </conditionalFormatting>
  <conditionalFormatting sqref="PZX16">
    <cfRule type="duplicateValues" dxfId="0" priority="14749"/>
  </conditionalFormatting>
  <conditionalFormatting sqref="QAE16">
    <cfRule type="duplicateValues" dxfId="0" priority="14748"/>
  </conditionalFormatting>
  <conditionalFormatting sqref="QAL16">
    <cfRule type="duplicateValues" dxfId="0" priority="14747"/>
  </conditionalFormatting>
  <conditionalFormatting sqref="QAS16">
    <cfRule type="duplicateValues" dxfId="0" priority="14746"/>
  </conditionalFormatting>
  <conditionalFormatting sqref="QAZ16">
    <cfRule type="duplicateValues" dxfId="0" priority="14745"/>
  </conditionalFormatting>
  <conditionalFormatting sqref="QBG16">
    <cfRule type="duplicateValues" dxfId="0" priority="14744"/>
  </conditionalFormatting>
  <conditionalFormatting sqref="QBN16">
    <cfRule type="duplicateValues" dxfId="0" priority="14743"/>
  </conditionalFormatting>
  <conditionalFormatting sqref="QBU16">
    <cfRule type="duplicateValues" dxfId="0" priority="14742"/>
  </conditionalFormatting>
  <conditionalFormatting sqref="QCB16">
    <cfRule type="duplicateValues" dxfId="0" priority="14741"/>
  </conditionalFormatting>
  <conditionalFormatting sqref="QCI16">
    <cfRule type="duplicateValues" dxfId="0" priority="14740"/>
  </conditionalFormatting>
  <conditionalFormatting sqref="QCP16">
    <cfRule type="duplicateValues" dxfId="0" priority="14739"/>
  </conditionalFormatting>
  <conditionalFormatting sqref="QCW16">
    <cfRule type="duplicateValues" dxfId="0" priority="14738"/>
  </conditionalFormatting>
  <conditionalFormatting sqref="QDD16">
    <cfRule type="duplicateValues" dxfId="0" priority="14737"/>
  </conditionalFormatting>
  <conditionalFormatting sqref="QDK16">
    <cfRule type="duplicateValues" dxfId="0" priority="14736"/>
  </conditionalFormatting>
  <conditionalFormatting sqref="QDR16">
    <cfRule type="duplicateValues" dxfId="0" priority="14735"/>
  </conditionalFormatting>
  <conditionalFormatting sqref="QDY16">
    <cfRule type="duplicateValues" dxfId="0" priority="14734"/>
  </conditionalFormatting>
  <conditionalFormatting sqref="QEF16">
    <cfRule type="duplicateValues" dxfId="0" priority="14733"/>
  </conditionalFormatting>
  <conditionalFormatting sqref="QEM16">
    <cfRule type="duplicateValues" dxfId="0" priority="14732"/>
  </conditionalFormatting>
  <conditionalFormatting sqref="QET16">
    <cfRule type="duplicateValues" dxfId="0" priority="14731"/>
  </conditionalFormatting>
  <conditionalFormatting sqref="QFA16">
    <cfRule type="duplicateValues" dxfId="0" priority="14730"/>
  </conditionalFormatting>
  <conditionalFormatting sqref="QFH16">
    <cfRule type="duplicateValues" dxfId="0" priority="14729"/>
  </conditionalFormatting>
  <conditionalFormatting sqref="QFO16">
    <cfRule type="duplicateValues" dxfId="0" priority="14728"/>
  </conditionalFormatting>
  <conditionalFormatting sqref="QFV16">
    <cfRule type="duplicateValues" dxfId="0" priority="14727"/>
  </conditionalFormatting>
  <conditionalFormatting sqref="QGC16">
    <cfRule type="duplicateValues" dxfId="0" priority="14726"/>
  </conditionalFormatting>
  <conditionalFormatting sqref="QGJ16">
    <cfRule type="duplicateValues" dxfId="0" priority="14725"/>
  </conditionalFormatting>
  <conditionalFormatting sqref="QGQ16">
    <cfRule type="duplicateValues" dxfId="0" priority="14724"/>
  </conditionalFormatting>
  <conditionalFormatting sqref="QGX16">
    <cfRule type="duplicateValues" dxfId="0" priority="14723"/>
  </conditionalFormatting>
  <conditionalFormatting sqref="QHE16">
    <cfRule type="duplicateValues" dxfId="0" priority="14722"/>
  </conditionalFormatting>
  <conditionalFormatting sqref="QHL16">
    <cfRule type="duplicateValues" dxfId="0" priority="14721"/>
  </conditionalFormatting>
  <conditionalFormatting sqref="QHS16">
    <cfRule type="duplicateValues" dxfId="0" priority="14720"/>
  </conditionalFormatting>
  <conditionalFormatting sqref="QHZ16">
    <cfRule type="duplicateValues" dxfId="0" priority="14719"/>
  </conditionalFormatting>
  <conditionalFormatting sqref="QIG16">
    <cfRule type="duplicateValues" dxfId="0" priority="14718"/>
  </conditionalFormatting>
  <conditionalFormatting sqref="QIN16">
    <cfRule type="duplicateValues" dxfId="0" priority="14717"/>
  </conditionalFormatting>
  <conditionalFormatting sqref="QIU16">
    <cfRule type="duplicateValues" dxfId="0" priority="14716"/>
  </conditionalFormatting>
  <conditionalFormatting sqref="QJB16">
    <cfRule type="duplicateValues" dxfId="0" priority="14715"/>
  </conditionalFormatting>
  <conditionalFormatting sqref="QJI16">
    <cfRule type="duplicateValues" dxfId="0" priority="14714"/>
  </conditionalFormatting>
  <conditionalFormatting sqref="QJP16">
    <cfRule type="duplicateValues" dxfId="0" priority="14713"/>
  </conditionalFormatting>
  <conditionalFormatting sqref="QJW16">
    <cfRule type="duplicateValues" dxfId="0" priority="14712"/>
  </conditionalFormatting>
  <conditionalFormatting sqref="QKD16">
    <cfRule type="duplicateValues" dxfId="0" priority="14711"/>
  </conditionalFormatting>
  <conditionalFormatting sqref="QKK16">
    <cfRule type="duplicateValues" dxfId="0" priority="14710"/>
  </conditionalFormatting>
  <conditionalFormatting sqref="QKR16">
    <cfRule type="duplicateValues" dxfId="0" priority="14709"/>
  </conditionalFormatting>
  <conditionalFormatting sqref="QKY16">
    <cfRule type="duplicateValues" dxfId="0" priority="14708"/>
  </conditionalFormatting>
  <conditionalFormatting sqref="QLF16">
    <cfRule type="duplicateValues" dxfId="0" priority="14707"/>
  </conditionalFormatting>
  <conditionalFormatting sqref="QLM16">
    <cfRule type="duplicateValues" dxfId="0" priority="14706"/>
  </conditionalFormatting>
  <conditionalFormatting sqref="QLT16">
    <cfRule type="duplicateValues" dxfId="0" priority="14705"/>
  </conditionalFormatting>
  <conditionalFormatting sqref="QMA16">
    <cfRule type="duplicateValues" dxfId="0" priority="14704"/>
  </conditionalFormatting>
  <conditionalFormatting sqref="QMH16">
    <cfRule type="duplicateValues" dxfId="0" priority="14703"/>
  </conditionalFormatting>
  <conditionalFormatting sqref="QMO16">
    <cfRule type="duplicateValues" dxfId="0" priority="14702"/>
  </conditionalFormatting>
  <conditionalFormatting sqref="QMV16">
    <cfRule type="duplicateValues" dxfId="0" priority="14701"/>
  </conditionalFormatting>
  <conditionalFormatting sqref="QNC16">
    <cfRule type="duplicateValues" dxfId="0" priority="14700"/>
  </conditionalFormatting>
  <conditionalFormatting sqref="QNJ16">
    <cfRule type="duplicateValues" dxfId="0" priority="14699"/>
  </conditionalFormatting>
  <conditionalFormatting sqref="QNQ16">
    <cfRule type="duplicateValues" dxfId="0" priority="14698"/>
  </conditionalFormatting>
  <conditionalFormatting sqref="QNX16">
    <cfRule type="duplicateValues" dxfId="0" priority="14697"/>
  </conditionalFormatting>
  <conditionalFormatting sqref="QOE16">
    <cfRule type="duplicateValues" dxfId="0" priority="14696"/>
  </conditionalFormatting>
  <conditionalFormatting sqref="QOL16">
    <cfRule type="duplicateValues" dxfId="0" priority="14695"/>
  </conditionalFormatting>
  <conditionalFormatting sqref="QOS16">
    <cfRule type="duplicateValues" dxfId="0" priority="14694"/>
  </conditionalFormatting>
  <conditionalFormatting sqref="QOZ16">
    <cfRule type="duplicateValues" dxfId="0" priority="14693"/>
  </conditionalFormatting>
  <conditionalFormatting sqref="QPG16">
    <cfRule type="duplicateValues" dxfId="0" priority="14692"/>
  </conditionalFormatting>
  <conditionalFormatting sqref="QPN16">
    <cfRule type="duplicateValues" dxfId="0" priority="14691"/>
  </conditionalFormatting>
  <conditionalFormatting sqref="QPU16">
    <cfRule type="duplicateValues" dxfId="0" priority="14690"/>
  </conditionalFormatting>
  <conditionalFormatting sqref="QQB16">
    <cfRule type="duplicateValues" dxfId="0" priority="14689"/>
  </conditionalFormatting>
  <conditionalFormatting sqref="QQI16">
    <cfRule type="duplicateValues" dxfId="0" priority="14688"/>
  </conditionalFormatting>
  <conditionalFormatting sqref="QQP16">
    <cfRule type="duplicateValues" dxfId="0" priority="14687"/>
  </conditionalFormatting>
  <conditionalFormatting sqref="QQW16">
    <cfRule type="duplicateValues" dxfId="0" priority="14686"/>
  </conditionalFormatting>
  <conditionalFormatting sqref="QRD16">
    <cfRule type="duplicateValues" dxfId="0" priority="14685"/>
  </conditionalFormatting>
  <conditionalFormatting sqref="QRK16">
    <cfRule type="duplicateValues" dxfId="0" priority="14684"/>
  </conditionalFormatting>
  <conditionalFormatting sqref="QRR16">
    <cfRule type="duplicateValues" dxfId="0" priority="14683"/>
  </conditionalFormatting>
  <conditionalFormatting sqref="QRY16">
    <cfRule type="duplicateValues" dxfId="0" priority="14682"/>
  </conditionalFormatting>
  <conditionalFormatting sqref="QSF16">
    <cfRule type="duplicateValues" dxfId="0" priority="14681"/>
  </conditionalFormatting>
  <conditionalFormatting sqref="QSM16">
    <cfRule type="duplicateValues" dxfId="0" priority="14680"/>
  </conditionalFormatting>
  <conditionalFormatting sqref="QST16">
    <cfRule type="duplicateValues" dxfId="0" priority="14679"/>
  </conditionalFormatting>
  <conditionalFormatting sqref="QTA16">
    <cfRule type="duplicateValues" dxfId="0" priority="14678"/>
  </conditionalFormatting>
  <conditionalFormatting sqref="QTH16">
    <cfRule type="duplicateValues" dxfId="0" priority="14677"/>
  </conditionalFormatting>
  <conditionalFormatting sqref="QTO16">
    <cfRule type="duplicateValues" dxfId="0" priority="14676"/>
  </conditionalFormatting>
  <conditionalFormatting sqref="QTV16">
    <cfRule type="duplicateValues" dxfId="0" priority="14675"/>
  </conditionalFormatting>
  <conditionalFormatting sqref="QUC16">
    <cfRule type="duplicateValues" dxfId="0" priority="14674"/>
  </conditionalFormatting>
  <conditionalFormatting sqref="QUJ16">
    <cfRule type="duplicateValues" dxfId="0" priority="14673"/>
  </conditionalFormatting>
  <conditionalFormatting sqref="QUQ16">
    <cfRule type="duplicateValues" dxfId="0" priority="14672"/>
  </conditionalFormatting>
  <conditionalFormatting sqref="QUX16">
    <cfRule type="duplicateValues" dxfId="0" priority="14671"/>
  </conditionalFormatting>
  <conditionalFormatting sqref="QVE16">
    <cfRule type="duplicateValues" dxfId="0" priority="14670"/>
  </conditionalFormatting>
  <conditionalFormatting sqref="QVL16">
    <cfRule type="duplicateValues" dxfId="0" priority="14669"/>
  </conditionalFormatting>
  <conditionalFormatting sqref="QVS16">
    <cfRule type="duplicateValues" dxfId="0" priority="14668"/>
  </conditionalFormatting>
  <conditionalFormatting sqref="QVZ16">
    <cfRule type="duplicateValues" dxfId="0" priority="14667"/>
  </conditionalFormatting>
  <conditionalFormatting sqref="QWG16">
    <cfRule type="duplicateValues" dxfId="0" priority="14666"/>
  </conditionalFormatting>
  <conditionalFormatting sqref="QWN16">
    <cfRule type="duplicateValues" dxfId="0" priority="14665"/>
  </conditionalFormatting>
  <conditionalFormatting sqref="QWU16">
    <cfRule type="duplicateValues" dxfId="0" priority="14664"/>
  </conditionalFormatting>
  <conditionalFormatting sqref="QXB16">
    <cfRule type="duplicateValues" dxfId="0" priority="14663"/>
  </conditionalFormatting>
  <conditionalFormatting sqref="QXI16">
    <cfRule type="duplicateValues" dxfId="0" priority="14662"/>
  </conditionalFormatting>
  <conditionalFormatting sqref="QXP16">
    <cfRule type="duplicateValues" dxfId="0" priority="14661"/>
  </conditionalFormatting>
  <conditionalFormatting sqref="QXW16">
    <cfRule type="duplicateValues" dxfId="0" priority="14660"/>
  </conditionalFormatting>
  <conditionalFormatting sqref="QYD16">
    <cfRule type="duplicateValues" dxfId="0" priority="14659"/>
  </conditionalFormatting>
  <conditionalFormatting sqref="QYK16">
    <cfRule type="duplicateValues" dxfId="0" priority="14658"/>
  </conditionalFormatting>
  <conditionalFormatting sqref="QYR16">
    <cfRule type="duplicateValues" dxfId="0" priority="14657"/>
  </conditionalFormatting>
  <conditionalFormatting sqref="QYY16">
    <cfRule type="duplicateValues" dxfId="0" priority="14656"/>
  </conditionalFormatting>
  <conditionalFormatting sqref="QZF16">
    <cfRule type="duplicateValues" dxfId="0" priority="14655"/>
  </conditionalFormatting>
  <conditionalFormatting sqref="QZM16">
    <cfRule type="duplicateValues" dxfId="0" priority="14654"/>
  </conditionalFormatting>
  <conditionalFormatting sqref="QZT16">
    <cfRule type="duplicateValues" dxfId="0" priority="14653"/>
  </conditionalFormatting>
  <conditionalFormatting sqref="RAA16">
    <cfRule type="duplicateValues" dxfId="0" priority="14652"/>
  </conditionalFormatting>
  <conditionalFormatting sqref="RAH16">
    <cfRule type="duplicateValues" dxfId="0" priority="14651"/>
  </conditionalFormatting>
  <conditionalFormatting sqref="RAO16">
    <cfRule type="duplicateValues" dxfId="0" priority="14650"/>
  </conditionalFormatting>
  <conditionalFormatting sqref="RAV16">
    <cfRule type="duplicateValues" dxfId="0" priority="14649"/>
  </conditionalFormatting>
  <conditionalFormatting sqref="RBC16">
    <cfRule type="duplicateValues" dxfId="0" priority="14648"/>
  </conditionalFormatting>
  <conditionalFormatting sqref="RBJ16">
    <cfRule type="duplicateValues" dxfId="0" priority="14647"/>
  </conditionalFormatting>
  <conditionalFormatting sqref="RBQ16">
    <cfRule type="duplicateValues" dxfId="0" priority="14646"/>
  </conditionalFormatting>
  <conditionalFormatting sqref="RBX16">
    <cfRule type="duplicateValues" dxfId="0" priority="14645"/>
  </conditionalFormatting>
  <conditionalFormatting sqref="RCE16">
    <cfRule type="duplicateValues" dxfId="0" priority="14644"/>
  </conditionalFormatting>
  <conditionalFormatting sqref="RCL16">
    <cfRule type="duplicateValues" dxfId="0" priority="14643"/>
  </conditionalFormatting>
  <conditionalFormatting sqref="RCS16">
    <cfRule type="duplicateValues" dxfId="0" priority="14642"/>
  </conditionalFormatting>
  <conditionalFormatting sqref="RCZ16">
    <cfRule type="duplicateValues" dxfId="0" priority="14641"/>
  </conditionalFormatting>
  <conditionalFormatting sqref="RDG16">
    <cfRule type="duplicateValues" dxfId="0" priority="14640"/>
  </conditionalFormatting>
  <conditionalFormatting sqref="RDN16">
    <cfRule type="duplicateValues" dxfId="0" priority="14639"/>
  </conditionalFormatting>
  <conditionalFormatting sqref="RDU16">
    <cfRule type="duplicateValues" dxfId="0" priority="14638"/>
  </conditionalFormatting>
  <conditionalFormatting sqref="REB16">
    <cfRule type="duplicateValues" dxfId="0" priority="14637"/>
  </conditionalFormatting>
  <conditionalFormatting sqref="REI16">
    <cfRule type="duplicateValues" dxfId="0" priority="14636"/>
  </conditionalFormatting>
  <conditionalFormatting sqref="REP16">
    <cfRule type="duplicateValues" dxfId="0" priority="14635"/>
  </conditionalFormatting>
  <conditionalFormatting sqref="REW16">
    <cfRule type="duplicateValues" dxfId="0" priority="14634"/>
  </conditionalFormatting>
  <conditionalFormatting sqref="RFD16">
    <cfRule type="duplicateValues" dxfId="0" priority="14633"/>
  </conditionalFormatting>
  <conditionalFormatting sqref="RFK16">
    <cfRule type="duplicateValues" dxfId="0" priority="14632"/>
  </conditionalFormatting>
  <conditionalFormatting sqref="RFR16">
    <cfRule type="duplicateValues" dxfId="0" priority="14631"/>
  </conditionalFormatting>
  <conditionalFormatting sqref="RFY16">
    <cfRule type="duplicateValues" dxfId="0" priority="14630"/>
  </conditionalFormatting>
  <conditionalFormatting sqref="RGF16">
    <cfRule type="duplicateValues" dxfId="0" priority="14629"/>
  </conditionalFormatting>
  <conditionalFormatting sqref="RGM16">
    <cfRule type="duplicateValues" dxfId="0" priority="14628"/>
  </conditionalFormatting>
  <conditionalFormatting sqref="RGT16">
    <cfRule type="duplicateValues" dxfId="0" priority="14627"/>
  </conditionalFormatting>
  <conditionalFormatting sqref="RHA16">
    <cfRule type="duplicateValues" dxfId="0" priority="14626"/>
  </conditionalFormatting>
  <conditionalFormatting sqref="RHH16">
    <cfRule type="duplicateValues" dxfId="0" priority="14625"/>
  </conditionalFormatting>
  <conditionalFormatting sqref="RHO16">
    <cfRule type="duplicateValues" dxfId="0" priority="14624"/>
  </conditionalFormatting>
  <conditionalFormatting sqref="RHV16">
    <cfRule type="duplicateValues" dxfId="0" priority="14623"/>
  </conditionalFormatting>
  <conditionalFormatting sqref="RIC16">
    <cfRule type="duplicateValues" dxfId="0" priority="14622"/>
  </conditionalFormatting>
  <conditionalFormatting sqref="RIJ16">
    <cfRule type="duplicateValues" dxfId="0" priority="14621"/>
  </conditionalFormatting>
  <conditionalFormatting sqref="RIQ16">
    <cfRule type="duplicateValues" dxfId="0" priority="14620"/>
  </conditionalFormatting>
  <conditionalFormatting sqref="RIX16">
    <cfRule type="duplicateValues" dxfId="0" priority="14619"/>
  </conditionalFormatting>
  <conditionalFormatting sqref="RJE16">
    <cfRule type="duplicateValues" dxfId="0" priority="14618"/>
  </conditionalFormatting>
  <conditionalFormatting sqref="RJL16">
    <cfRule type="duplicateValues" dxfId="0" priority="14617"/>
  </conditionalFormatting>
  <conditionalFormatting sqref="RJS16">
    <cfRule type="duplicateValues" dxfId="0" priority="14616"/>
  </conditionalFormatting>
  <conditionalFormatting sqref="RJZ16">
    <cfRule type="duplicateValues" dxfId="0" priority="14615"/>
  </conditionalFormatting>
  <conditionalFormatting sqref="RKG16">
    <cfRule type="duplicateValues" dxfId="0" priority="14614"/>
  </conditionalFormatting>
  <conditionalFormatting sqref="RKN16">
    <cfRule type="duplicateValues" dxfId="0" priority="14613"/>
  </conditionalFormatting>
  <conditionalFormatting sqref="RKU16">
    <cfRule type="duplicateValues" dxfId="0" priority="14612"/>
  </conditionalFormatting>
  <conditionalFormatting sqref="RLB16">
    <cfRule type="duplicateValues" dxfId="0" priority="14611"/>
  </conditionalFormatting>
  <conditionalFormatting sqref="RLI16">
    <cfRule type="duplicateValues" dxfId="0" priority="14610"/>
  </conditionalFormatting>
  <conditionalFormatting sqref="RLP16">
    <cfRule type="duplicateValues" dxfId="0" priority="14609"/>
  </conditionalFormatting>
  <conditionalFormatting sqref="RLW16">
    <cfRule type="duplicateValues" dxfId="0" priority="14608"/>
  </conditionalFormatting>
  <conditionalFormatting sqref="RMD16">
    <cfRule type="duplicateValues" dxfId="0" priority="14607"/>
  </conditionalFormatting>
  <conditionalFormatting sqref="RMK16">
    <cfRule type="duplicateValues" dxfId="0" priority="14606"/>
  </conditionalFormatting>
  <conditionalFormatting sqref="RMR16">
    <cfRule type="duplicateValues" dxfId="0" priority="14605"/>
  </conditionalFormatting>
  <conditionalFormatting sqref="RMY16">
    <cfRule type="duplicateValues" dxfId="0" priority="14604"/>
  </conditionalFormatting>
  <conditionalFormatting sqref="RNF16">
    <cfRule type="duplicateValues" dxfId="0" priority="14603"/>
  </conditionalFormatting>
  <conditionalFormatting sqref="RNM16">
    <cfRule type="duplicateValues" dxfId="0" priority="14602"/>
  </conditionalFormatting>
  <conditionalFormatting sqref="RNT16">
    <cfRule type="duplicateValues" dxfId="0" priority="14601"/>
  </conditionalFormatting>
  <conditionalFormatting sqref="ROA16">
    <cfRule type="duplicateValues" dxfId="0" priority="14600"/>
  </conditionalFormatting>
  <conditionalFormatting sqref="ROH16">
    <cfRule type="duplicateValues" dxfId="0" priority="14599"/>
  </conditionalFormatting>
  <conditionalFormatting sqref="ROO16">
    <cfRule type="duplicateValues" dxfId="0" priority="14598"/>
  </conditionalFormatting>
  <conditionalFormatting sqref="ROV16">
    <cfRule type="duplicateValues" dxfId="0" priority="14597"/>
  </conditionalFormatting>
  <conditionalFormatting sqref="RPC16">
    <cfRule type="duplicateValues" dxfId="0" priority="14596"/>
  </conditionalFormatting>
  <conditionalFormatting sqref="RPJ16">
    <cfRule type="duplicateValues" dxfId="0" priority="14595"/>
  </conditionalFormatting>
  <conditionalFormatting sqref="RPQ16">
    <cfRule type="duplicateValues" dxfId="0" priority="14594"/>
  </conditionalFormatting>
  <conditionalFormatting sqref="RPX16">
    <cfRule type="duplicateValues" dxfId="0" priority="14593"/>
  </conditionalFormatting>
  <conditionalFormatting sqref="RQE16">
    <cfRule type="duplicateValues" dxfId="0" priority="14592"/>
  </conditionalFormatting>
  <conditionalFormatting sqref="RQL16">
    <cfRule type="duplicateValues" dxfId="0" priority="14591"/>
  </conditionalFormatting>
  <conditionalFormatting sqref="RQS16">
    <cfRule type="duplicateValues" dxfId="0" priority="14590"/>
  </conditionalFormatting>
  <conditionalFormatting sqref="RQZ16">
    <cfRule type="duplicateValues" dxfId="0" priority="14589"/>
  </conditionalFormatting>
  <conditionalFormatting sqref="RRG16">
    <cfRule type="duplicateValues" dxfId="0" priority="14588"/>
  </conditionalFormatting>
  <conditionalFormatting sqref="RRN16">
    <cfRule type="duplicateValues" dxfId="0" priority="14587"/>
  </conditionalFormatting>
  <conditionalFormatting sqref="RRU16">
    <cfRule type="duplicateValues" dxfId="0" priority="14586"/>
  </conditionalFormatting>
  <conditionalFormatting sqref="RSB16">
    <cfRule type="duplicateValues" dxfId="0" priority="14585"/>
  </conditionalFormatting>
  <conditionalFormatting sqref="RSI16">
    <cfRule type="duplicateValues" dxfId="0" priority="14584"/>
  </conditionalFormatting>
  <conditionalFormatting sqref="RSP16">
    <cfRule type="duplicateValues" dxfId="0" priority="14583"/>
  </conditionalFormatting>
  <conditionalFormatting sqref="RSW16">
    <cfRule type="duplicateValues" dxfId="0" priority="14582"/>
  </conditionalFormatting>
  <conditionalFormatting sqref="RTD16">
    <cfRule type="duplicateValues" dxfId="0" priority="14581"/>
  </conditionalFormatting>
  <conditionalFormatting sqref="RTK16">
    <cfRule type="duplicateValues" dxfId="0" priority="14580"/>
  </conditionalFormatting>
  <conditionalFormatting sqref="RTR16">
    <cfRule type="duplicateValues" dxfId="0" priority="14579"/>
  </conditionalFormatting>
  <conditionalFormatting sqref="RTY16">
    <cfRule type="duplicateValues" dxfId="0" priority="14578"/>
  </conditionalFormatting>
  <conditionalFormatting sqref="RUF16">
    <cfRule type="duplicateValues" dxfId="0" priority="14577"/>
  </conditionalFormatting>
  <conditionalFormatting sqref="RUM16">
    <cfRule type="duplicateValues" dxfId="0" priority="14576"/>
  </conditionalFormatting>
  <conditionalFormatting sqref="RUT16">
    <cfRule type="duplicateValues" dxfId="0" priority="14575"/>
  </conditionalFormatting>
  <conditionalFormatting sqref="RVA16">
    <cfRule type="duplicateValues" dxfId="0" priority="14574"/>
  </conditionalFormatting>
  <conditionalFormatting sqref="RVH16">
    <cfRule type="duplicateValues" dxfId="0" priority="14573"/>
  </conditionalFormatting>
  <conditionalFormatting sqref="RVO16">
    <cfRule type="duplicateValues" dxfId="0" priority="14572"/>
  </conditionalFormatting>
  <conditionalFormatting sqref="RVV16">
    <cfRule type="duplicateValues" dxfId="0" priority="14571"/>
  </conditionalFormatting>
  <conditionalFormatting sqref="RWC16">
    <cfRule type="duplicateValues" dxfId="0" priority="14570"/>
  </conditionalFormatting>
  <conditionalFormatting sqref="RWJ16">
    <cfRule type="duplicateValues" dxfId="0" priority="14569"/>
  </conditionalFormatting>
  <conditionalFormatting sqref="RWQ16">
    <cfRule type="duplicateValues" dxfId="0" priority="14568"/>
  </conditionalFormatting>
  <conditionalFormatting sqref="RWX16">
    <cfRule type="duplicateValues" dxfId="0" priority="14567"/>
  </conditionalFormatting>
  <conditionalFormatting sqref="RXE16">
    <cfRule type="duplicateValues" dxfId="0" priority="14566"/>
  </conditionalFormatting>
  <conditionalFormatting sqref="RXL16">
    <cfRule type="duplicateValues" dxfId="0" priority="14565"/>
  </conditionalFormatting>
  <conditionalFormatting sqref="RXS16">
    <cfRule type="duplicateValues" dxfId="0" priority="14564"/>
  </conditionalFormatting>
  <conditionalFormatting sqref="RXZ16">
    <cfRule type="duplicateValues" dxfId="0" priority="14563"/>
  </conditionalFormatting>
  <conditionalFormatting sqref="RYG16">
    <cfRule type="duplicateValues" dxfId="0" priority="14562"/>
  </conditionalFormatting>
  <conditionalFormatting sqref="RYN16">
    <cfRule type="duplicateValues" dxfId="0" priority="14561"/>
  </conditionalFormatting>
  <conditionalFormatting sqref="RYU16">
    <cfRule type="duplicateValues" dxfId="0" priority="14560"/>
  </conditionalFormatting>
  <conditionalFormatting sqref="RZB16">
    <cfRule type="duplicateValues" dxfId="0" priority="14559"/>
  </conditionalFormatting>
  <conditionalFormatting sqref="RZI16">
    <cfRule type="duplicateValues" dxfId="0" priority="14558"/>
  </conditionalFormatting>
  <conditionalFormatting sqref="RZP16">
    <cfRule type="duplicateValues" dxfId="0" priority="14557"/>
  </conditionalFormatting>
  <conditionalFormatting sqref="RZW16">
    <cfRule type="duplicateValues" dxfId="0" priority="14556"/>
  </conditionalFormatting>
  <conditionalFormatting sqref="SAD16">
    <cfRule type="duplicateValues" dxfId="0" priority="14555"/>
  </conditionalFormatting>
  <conditionalFormatting sqref="SAK16">
    <cfRule type="duplicateValues" dxfId="0" priority="14554"/>
  </conditionalFormatting>
  <conditionalFormatting sqref="SAR16">
    <cfRule type="duplicateValues" dxfId="0" priority="14553"/>
  </conditionalFormatting>
  <conditionalFormatting sqref="SAY16">
    <cfRule type="duplicateValues" dxfId="0" priority="14552"/>
  </conditionalFormatting>
  <conditionalFormatting sqref="SBF16">
    <cfRule type="duplicateValues" dxfId="0" priority="14551"/>
  </conditionalFormatting>
  <conditionalFormatting sqref="SBM16">
    <cfRule type="duplicateValues" dxfId="0" priority="14550"/>
  </conditionalFormatting>
  <conditionalFormatting sqref="SBT16">
    <cfRule type="duplicateValues" dxfId="0" priority="14549"/>
  </conditionalFormatting>
  <conditionalFormatting sqref="SCA16">
    <cfRule type="duplicateValues" dxfId="0" priority="14548"/>
  </conditionalFormatting>
  <conditionalFormatting sqref="SCH16">
    <cfRule type="duplicateValues" dxfId="0" priority="14547"/>
  </conditionalFormatting>
  <conditionalFormatting sqref="SCO16">
    <cfRule type="duplicateValues" dxfId="0" priority="14546"/>
  </conditionalFormatting>
  <conditionalFormatting sqref="SCV16">
    <cfRule type="duplicateValues" dxfId="0" priority="14545"/>
  </conditionalFormatting>
  <conditionalFormatting sqref="SDC16">
    <cfRule type="duplicateValues" dxfId="0" priority="14544"/>
  </conditionalFormatting>
  <conditionalFormatting sqref="SDJ16">
    <cfRule type="duplicateValues" dxfId="0" priority="14543"/>
  </conditionalFormatting>
  <conditionalFormatting sqref="SDQ16">
    <cfRule type="duplicateValues" dxfId="0" priority="14542"/>
  </conditionalFormatting>
  <conditionalFormatting sqref="SDX16">
    <cfRule type="duplicateValues" dxfId="0" priority="14541"/>
  </conditionalFormatting>
  <conditionalFormatting sqref="SEE16">
    <cfRule type="duplicateValues" dxfId="0" priority="14540"/>
  </conditionalFormatting>
  <conditionalFormatting sqref="SEL16">
    <cfRule type="duplicateValues" dxfId="0" priority="14539"/>
  </conditionalFormatting>
  <conditionalFormatting sqref="SES16">
    <cfRule type="duplicateValues" dxfId="0" priority="14538"/>
  </conditionalFormatting>
  <conditionalFormatting sqref="SEZ16">
    <cfRule type="duplicateValues" dxfId="0" priority="14537"/>
  </conditionalFormatting>
  <conditionalFormatting sqref="SFG16">
    <cfRule type="duplicateValues" dxfId="0" priority="14536"/>
  </conditionalFormatting>
  <conditionalFormatting sqref="SFN16">
    <cfRule type="duplicateValues" dxfId="0" priority="14535"/>
  </conditionalFormatting>
  <conditionalFormatting sqref="SFU16">
    <cfRule type="duplicateValues" dxfId="0" priority="14534"/>
  </conditionalFormatting>
  <conditionalFormatting sqref="SGB16">
    <cfRule type="duplicateValues" dxfId="0" priority="14533"/>
  </conditionalFormatting>
  <conditionalFormatting sqref="SGI16">
    <cfRule type="duplicateValues" dxfId="0" priority="14532"/>
  </conditionalFormatting>
  <conditionalFormatting sqref="SGP16">
    <cfRule type="duplicateValues" dxfId="0" priority="14531"/>
  </conditionalFormatting>
  <conditionalFormatting sqref="SGW16">
    <cfRule type="duplicateValues" dxfId="0" priority="14530"/>
  </conditionalFormatting>
  <conditionalFormatting sqref="SHD16">
    <cfRule type="duplicateValues" dxfId="0" priority="14529"/>
  </conditionalFormatting>
  <conditionalFormatting sqref="SHK16">
    <cfRule type="duplicateValues" dxfId="0" priority="14528"/>
  </conditionalFormatting>
  <conditionalFormatting sqref="SHR16">
    <cfRule type="duplicateValues" dxfId="0" priority="14527"/>
  </conditionalFormatting>
  <conditionalFormatting sqref="SHY16">
    <cfRule type="duplicateValues" dxfId="0" priority="14526"/>
  </conditionalFormatting>
  <conditionalFormatting sqref="SIF16">
    <cfRule type="duplicateValues" dxfId="0" priority="14525"/>
  </conditionalFormatting>
  <conditionalFormatting sqref="SIM16">
    <cfRule type="duplicateValues" dxfId="0" priority="14524"/>
  </conditionalFormatting>
  <conditionalFormatting sqref="SIT16">
    <cfRule type="duplicateValues" dxfId="0" priority="14523"/>
  </conditionalFormatting>
  <conditionalFormatting sqref="SJA16">
    <cfRule type="duplicateValues" dxfId="0" priority="14522"/>
  </conditionalFormatting>
  <conditionalFormatting sqref="SJH16">
    <cfRule type="duplicateValues" dxfId="0" priority="14521"/>
  </conditionalFormatting>
  <conditionalFormatting sqref="SJO16">
    <cfRule type="duplicateValues" dxfId="0" priority="14520"/>
  </conditionalFormatting>
  <conditionalFormatting sqref="SJV16">
    <cfRule type="duplicateValues" dxfId="0" priority="14519"/>
  </conditionalFormatting>
  <conditionalFormatting sqref="SKC16">
    <cfRule type="duplicateValues" dxfId="0" priority="14518"/>
  </conditionalFormatting>
  <conditionalFormatting sqref="SKJ16">
    <cfRule type="duplicateValues" dxfId="0" priority="14517"/>
  </conditionalFormatting>
  <conditionalFormatting sqref="SKQ16">
    <cfRule type="duplicateValues" dxfId="0" priority="14516"/>
  </conditionalFormatting>
  <conditionalFormatting sqref="SKX16">
    <cfRule type="duplicateValues" dxfId="0" priority="14515"/>
  </conditionalFormatting>
  <conditionalFormatting sqref="SLE16">
    <cfRule type="duplicateValues" dxfId="0" priority="14514"/>
  </conditionalFormatting>
  <conditionalFormatting sqref="SLL16">
    <cfRule type="duplicateValues" dxfId="0" priority="14513"/>
  </conditionalFormatting>
  <conditionalFormatting sqref="SLS16">
    <cfRule type="duplicateValues" dxfId="0" priority="14512"/>
  </conditionalFormatting>
  <conditionalFormatting sqref="SLZ16">
    <cfRule type="duplicateValues" dxfId="0" priority="14511"/>
  </conditionalFormatting>
  <conditionalFormatting sqref="SMG16">
    <cfRule type="duplicateValues" dxfId="0" priority="14510"/>
  </conditionalFormatting>
  <conditionalFormatting sqref="SMN16">
    <cfRule type="duplicateValues" dxfId="0" priority="14509"/>
  </conditionalFormatting>
  <conditionalFormatting sqref="SMU16">
    <cfRule type="duplicateValues" dxfId="0" priority="14508"/>
  </conditionalFormatting>
  <conditionalFormatting sqref="SNB16">
    <cfRule type="duplicateValues" dxfId="0" priority="14507"/>
  </conditionalFormatting>
  <conditionalFormatting sqref="SNI16">
    <cfRule type="duplicateValues" dxfId="0" priority="14506"/>
  </conditionalFormatting>
  <conditionalFormatting sqref="SNP16">
    <cfRule type="duplicateValues" dxfId="0" priority="14505"/>
  </conditionalFormatting>
  <conditionalFormatting sqref="SNW16">
    <cfRule type="duplicateValues" dxfId="0" priority="14504"/>
  </conditionalFormatting>
  <conditionalFormatting sqref="SOD16">
    <cfRule type="duplicateValues" dxfId="0" priority="14503"/>
  </conditionalFormatting>
  <conditionalFormatting sqref="SOK16">
    <cfRule type="duplicateValues" dxfId="0" priority="14502"/>
  </conditionalFormatting>
  <conditionalFormatting sqref="SOR16">
    <cfRule type="duplicateValues" dxfId="0" priority="14501"/>
  </conditionalFormatting>
  <conditionalFormatting sqref="SOY16">
    <cfRule type="duplicateValues" dxfId="0" priority="14500"/>
  </conditionalFormatting>
  <conditionalFormatting sqref="SPF16">
    <cfRule type="duplicateValues" dxfId="0" priority="14499"/>
  </conditionalFormatting>
  <conditionalFormatting sqref="SPM16">
    <cfRule type="duplicateValues" dxfId="0" priority="14498"/>
  </conditionalFormatting>
  <conditionalFormatting sqref="SPT16">
    <cfRule type="duplicateValues" dxfId="0" priority="14497"/>
  </conditionalFormatting>
  <conditionalFormatting sqref="SQA16">
    <cfRule type="duplicateValues" dxfId="0" priority="14496"/>
  </conditionalFormatting>
  <conditionalFormatting sqref="SQH16">
    <cfRule type="duplicateValues" dxfId="0" priority="14495"/>
  </conditionalFormatting>
  <conditionalFormatting sqref="SQO16">
    <cfRule type="duplicateValues" dxfId="0" priority="14494"/>
  </conditionalFormatting>
  <conditionalFormatting sqref="SQV16">
    <cfRule type="duplicateValues" dxfId="0" priority="14493"/>
  </conditionalFormatting>
  <conditionalFormatting sqref="SRC16">
    <cfRule type="duplicateValues" dxfId="0" priority="14492"/>
  </conditionalFormatting>
  <conditionalFormatting sqref="SRJ16">
    <cfRule type="duplicateValues" dxfId="0" priority="14491"/>
  </conditionalFormatting>
  <conditionalFormatting sqref="SRQ16">
    <cfRule type="duplicateValues" dxfId="0" priority="14490"/>
  </conditionalFormatting>
  <conditionalFormatting sqref="SRX16">
    <cfRule type="duplicateValues" dxfId="0" priority="14489"/>
  </conditionalFormatting>
  <conditionalFormatting sqref="SSE16">
    <cfRule type="duplicateValues" dxfId="0" priority="14488"/>
  </conditionalFormatting>
  <conditionalFormatting sqref="SSL16">
    <cfRule type="duplicateValues" dxfId="0" priority="14487"/>
  </conditionalFormatting>
  <conditionalFormatting sqref="SSS16">
    <cfRule type="duplicateValues" dxfId="0" priority="14486"/>
  </conditionalFormatting>
  <conditionalFormatting sqref="SSZ16">
    <cfRule type="duplicateValues" dxfId="0" priority="14485"/>
  </conditionalFormatting>
  <conditionalFormatting sqref="STG16">
    <cfRule type="duplicateValues" dxfId="0" priority="14484"/>
  </conditionalFormatting>
  <conditionalFormatting sqref="STN16">
    <cfRule type="duplicateValues" dxfId="0" priority="14483"/>
  </conditionalFormatting>
  <conditionalFormatting sqref="STU16">
    <cfRule type="duplicateValues" dxfId="0" priority="14482"/>
  </conditionalFormatting>
  <conditionalFormatting sqref="SUB16">
    <cfRule type="duplicateValues" dxfId="0" priority="14481"/>
  </conditionalFormatting>
  <conditionalFormatting sqref="SUI16">
    <cfRule type="duplicateValues" dxfId="0" priority="14480"/>
  </conditionalFormatting>
  <conditionalFormatting sqref="SUP16">
    <cfRule type="duplicateValues" dxfId="0" priority="14479"/>
  </conditionalFormatting>
  <conditionalFormatting sqref="SUW16">
    <cfRule type="duplicateValues" dxfId="0" priority="14478"/>
  </conditionalFormatting>
  <conditionalFormatting sqref="SVD16">
    <cfRule type="duplicateValues" dxfId="0" priority="14477"/>
  </conditionalFormatting>
  <conditionalFormatting sqref="SVK16">
    <cfRule type="duplicateValues" dxfId="0" priority="14476"/>
  </conditionalFormatting>
  <conditionalFormatting sqref="SVR16">
    <cfRule type="duplicateValues" dxfId="0" priority="14475"/>
  </conditionalFormatting>
  <conditionalFormatting sqref="SVY16">
    <cfRule type="duplicateValues" dxfId="0" priority="14474"/>
  </conditionalFormatting>
  <conditionalFormatting sqref="SWF16">
    <cfRule type="duplicateValues" dxfId="0" priority="14473"/>
  </conditionalFormatting>
  <conditionalFormatting sqref="SWM16">
    <cfRule type="duplicateValues" dxfId="0" priority="14472"/>
  </conditionalFormatting>
  <conditionalFormatting sqref="SWT16">
    <cfRule type="duplicateValues" dxfId="0" priority="14471"/>
  </conditionalFormatting>
  <conditionalFormatting sqref="SXA16">
    <cfRule type="duplicateValues" dxfId="0" priority="14470"/>
  </conditionalFormatting>
  <conditionalFormatting sqref="SXH16">
    <cfRule type="duplicateValues" dxfId="0" priority="14469"/>
  </conditionalFormatting>
  <conditionalFormatting sqref="SXO16">
    <cfRule type="duplicateValues" dxfId="0" priority="14468"/>
  </conditionalFormatting>
  <conditionalFormatting sqref="SXV16">
    <cfRule type="duplicateValues" dxfId="0" priority="14467"/>
  </conditionalFormatting>
  <conditionalFormatting sqref="SYC16">
    <cfRule type="duplicateValues" dxfId="0" priority="14466"/>
  </conditionalFormatting>
  <conditionalFormatting sqref="SYJ16">
    <cfRule type="duplicateValues" dxfId="0" priority="14465"/>
  </conditionalFormatting>
  <conditionalFormatting sqref="SYQ16">
    <cfRule type="duplicateValues" dxfId="0" priority="14464"/>
  </conditionalFormatting>
  <conditionalFormatting sqref="SYX16">
    <cfRule type="duplicateValues" dxfId="0" priority="14463"/>
  </conditionalFormatting>
  <conditionalFormatting sqref="SZE16">
    <cfRule type="duplicateValues" dxfId="0" priority="14462"/>
  </conditionalFormatting>
  <conditionalFormatting sqref="SZL16">
    <cfRule type="duplicateValues" dxfId="0" priority="14461"/>
  </conditionalFormatting>
  <conditionalFormatting sqref="SZS16">
    <cfRule type="duplicateValues" dxfId="0" priority="14460"/>
  </conditionalFormatting>
  <conditionalFormatting sqref="SZZ16">
    <cfRule type="duplicateValues" dxfId="0" priority="14459"/>
  </conditionalFormatting>
  <conditionalFormatting sqref="TAG16">
    <cfRule type="duplicateValues" dxfId="0" priority="14458"/>
  </conditionalFormatting>
  <conditionalFormatting sqref="TAN16">
    <cfRule type="duplicateValues" dxfId="0" priority="14457"/>
  </conditionalFormatting>
  <conditionalFormatting sqref="TAU16">
    <cfRule type="duplicateValues" dxfId="0" priority="14456"/>
  </conditionalFormatting>
  <conditionalFormatting sqref="TBB16">
    <cfRule type="duplicateValues" dxfId="0" priority="14455"/>
  </conditionalFormatting>
  <conditionalFormatting sqref="TBI16">
    <cfRule type="duplicateValues" dxfId="0" priority="14454"/>
  </conditionalFormatting>
  <conditionalFormatting sqref="TBP16">
    <cfRule type="duplicateValues" dxfId="0" priority="14453"/>
  </conditionalFormatting>
  <conditionalFormatting sqref="TBW16">
    <cfRule type="duplicateValues" dxfId="0" priority="14452"/>
  </conditionalFormatting>
  <conditionalFormatting sqref="TCD16">
    <cfRule type="duplicateValues" dxfId="0" priority="14451"/>
  </conditionalFormatting>
  <conditionalFormatting sqref="TCK16">
    <cfRule type="duplicateValues" dxfId="0" priority="14450"/>
  </conditionalFormatting>
  <conditionalFormatting sqref="TCR16">
    <cfRule type="duplicateValues" dxfId="0" priority="14449"/>
  </conditionalFormatting>
  <conditionalFormatting sqref="TCY16">
    <cfRule type="duplicateValues" dxfId="0" priority="14448"/>
  </conditionalFormatting>
  <conditionalFormatting sqref="TDF16">
    <cfRule type="duplicateValues" dxfId="0" priority="14447"/>
  </conditionalFormatting>
  <conditionalFormatting sqref="TDM16">
    <cfRule type="duplicateValues" dxfId="0" priority="14446"/>
  </conditionalFormatting>
  <conditionalFormatting sqref="TDT16">
    <cfRule type="duplicateValues" dxfId="0" priority="14445"/>
  </conditionalFormatting>
  <conditionalFormatting sqref="TEA16">
    <cfRule type="duplicateValues" dxfId="0" priority="14444"/>
  </conditionalFormatting>
  <conditionalFormatting sqref="TEH16">
    <cfRule type="duplicateValues" dxfId="0" priority="14443"/>
  </conditionalFormatting>
  <conditionalFormatting sqref="TEO16">
    <cfRule type="duplicateValues" dxfId="0" priority="14442"/>
  </conditionalFormatting>
  <conditionalFormatting sqref="TEV16">
    <cfRule type="duplicateValues" dxfId="0" priority="14441"/>
  </conditionalFormatting>
  <conditionalFormatting sqref="TFC16">
    <cfRule type="duplicateValues" dxfId="0" priority="14440"/>
  </conditionalFormatting>
  <conditionalFormatting sqref="TFJ16">
    <cfRule type="duplicateValues" dxfId="0" priority="14439"/>
  </conditionalFormatting>
  <conditionalFormatting sqref="TFQ16">
    <cfRule type="duplicateValues" dxfId="0" priority="14438"/>
  </conditionalFormatting>
  <conditionalFormatting sqref="TFX16">
    <cfRule type="duplicateValues" dxfId="0" priority="14437"/>
  </conditionalFormatting>
  <conditionalFormatting sqref="TGE16">
    <cfRule type="duplicateValues" dxfId="0" priority="14436"/>
  </conditionalFormatting>
  <conditionalFormatting sqref="TGL16">
    <cfRule type="duplicateValues" dxfId="0" priority="14435"/>
  </conditionalFormatting>
  <conditionalFormatting sqref="TGS16">
    <cfRule type="duplicateValues" dxfId="0" priority="14434"/>
  </conditionalFormatting>
  <conditionalFormatting sqref="TGZ16">
    <cfRule type="duplicateValues" dxfId="0" priority="14433"/>
  </conditionalFormatting>
  <conditionalFormatting sqref="THG16">
    <cfRule type="duplicateValues" dxfId="0" priority="14432"/>
  </conditionalFormatting>
  <conditionalFormatting sqref="THN16">
    <cfRule type="duplicateValues" dxfId="0" priority="14431"/>
  </conditionalFormatting>
  <conditionalFormatting sqref="THU16">
    <cfRule type="duplicateValues" dxfId="0" priority="14430"/>
  </conditionalFormatting>
  <conditionalFormatting sqref="TIB16">
    <cfRule type="duplicateValues" dxfId="0" priority="14429"/>
  </conditionalFormatting>
  <conditionalFormatting sqref="TII16">
    <cfRule type="duplicateValues" dxfId="0" priority="14428"/>
  </conditionalFormatting>
  <conditionalFormatting sqref="TIP16">
    <cfRule type="duplicateValues" dxfId="0" priority="14427"/>
  </conditionalFormatting>
  <conditionalFormatting sqref="TIW16">
    <cfRule type="duplicateValues" dxfId="0" priority="14426"/>
  </conditionalFormatting>
  <conditionalFormatting sqref="TJD16">
    <cfRule type="duplicateValues" dxfId="0" priority="14425"/>
  </conditionalFormatting>
  <conditionalFormatting sqref="TJK16">
    <cfRule type="duplicateValues" dxfId="0" priority="14424"/>
  </conditionalFormatting>
  <conditionalFormatting sqref="TJR16">
    <cfRule type="duplicateValues" dxfId="0" priority="14423"/>
  </conditionalFormatting>
  <conditionalFormatting sqref="TJY16">
    <cfRule type="duplicateValues" dxfId="0" priority="14422"/>
  </conditionalFormatting>
  <conditionalFormatting sqref="TKF16">
    <cfRule type="duplicateValues" dxfId="0" priority="14421"/>
  </conditionalFormatting>
  <conditionalFormatting sqref="TKM16">
    <cfRule type="duplicateValues" dxfId="0" priority="14420"/>
  </conditionalFormatting>
  <conditionalFormatting sqref="TKT16">
    <cfRule type="duplicateValues" dxfId="0" priority="14419"/>
  </conditionalFormatting>
  <conditionalFormatting sqref="TLA16">
    <cfRule type="duplicateValues" dxfId="0" priority="14418"/>
  </conditionalFormatting>
  <conditionalFormatting sqref="TLH16">
    <cfRule type="duplicateValues" dxfId="0" priority="14417"/>
  </conditionalFormatting>
  <conditionalFormatting sqref="TLO16">
    <cfRule type="duplicateValues" dxfId="0" priority="14416"/>
  </conditionalFormatting>
  <conditionalFormatting sqref="TLV16">
    <cfRule type="duplicateValues" dxfId="0" priority="14415"/>
  </conditionalFormatting>
  <conditionalFormatting sqref="TMC16">
    <cfRule type="duplicateValues" dxfId="0" priority="14414"/>
  </conditionalFormatting>
  <conditionalFormatting sqref="TMJ16">
    <cfRule type="duplicateValues" dxfId="0" priority="14413"/>
  </conditionalFormatting>
  <conditionalFormatting sqref="TMQ16">
    <cfRule type="duplicateValues" dxfId="0" priority="14412"/>
  </conditionalFormatting>
  <conditionalFormatting sqref="TMX16">
    <cfRule type="duplicateValues" dxfId="0" priority="14411"/>
  </conditionalFormatting>
  <conditionalFormatting sqref="TNE16">
    <cfRule type="duplicateValues" dxfId="0" priority="14410"/>
  </conditionalFormatting>
  <conditionalFormatting sqref="TNL16">
    <cfRule type="duplicateValues" dxfId="0" priority="14409"/>
  </conditionalFormatting>
  <conditionalFormatting sqref="TNS16">
    <cfRule type="duplicateValues" dxfId="0" priority="14408"/>
  </conditionalFormatting>
  <conditionalFormatting sqref="TNZ16">
    <cfRule type="duplicateValues" dxfId="0" priority="14407"/>
  </conditionalFormatting>
  <conditionalFormatting sqref="TOG16">
    <cfRule type="duplicateValues" dxfId="0" priority="14406"/>
  </conditionalFormatting>
  <conditionalFormatting sqref="TON16">
    <cfRule type="duplicateValues" dxfId="0" priority="14405"/>
  </conditionalFormatting>
  <conditionalFormatting sqref="TOU16">
    <cfRule type="duplicateValues" dxfId="0" priority="14404"/>
  </conditionalFormatting>
  <conditionalFormatting sqref="TPB16">
    <cfRule type="duplicateValues" dxfId="0" priority="14403"/>
  </conditionalFormatting>
  <conditionalFormatting sqref="TPI16">
    <cfRule type="duplicateValues" dxfId="0" priority="14402"/>
  </conditionalFormatting>
  <conditionalFormatting sqref="TPP16">
    <cfRule type="duplicateValues" dxfId="0" priority="14401"/>
  </conditionalFormatting>
  <conditionalFormatting sqref="TPW16">
    <cfRule type="duplicateValues" dxfId="0" priority="14400"/>
  </conditionalFormatting>
  <conditionalFormatting sqref="TQD16">
    <cfRule type="duplicateValues" dxfId="0" priority="14399"/>
  </conditionalFormatting>
  <conditionalFormatting sqref="TQK16">
    <cfRule type="duplicateValues" dxfId="0" priority="14398"/>
  </conditionalFormatting>
  <conditionalFormatting sqref="TQR16">
    <cfRule type="duplicateValues" dxfId="0" priority="14397"/>
  </conditionalFormatting>
  <conditionalFormatting sqref="TQY16">
    <cfRule type="duplicateValues" dxfId="0" priority="14396"/>
  </conditionalFormatting>
  <conditionalFormatting sqref="TRF16">
    <cfRule type="duplicateValues" dxfId="0" priority="14395"/>
  </conditionalFormatting>
  <conditionalFormatting sqref="TRM16">
    <cfRule type="duplicateValues" dxfId="0" priority="14394"/>
  </conditionalFormatting>
  <conditionalFormatting sqref="TRT16">
    <cfRule type="duplicateValues" dxfId="0" priority="14393"/>
  </conditionalFormatting>
  <conditionalFormatting sqref="TSA16">
    <cfRule type="duplicateValues" dxfId="0" priority="14392"/>
  </conditionalFormatting>
  <conditionalFormatting sqref="TSH16">
    <cfRule type="duplicateValues" dxfId="0" priority="14391"/>
  </conditionalFormatting>
  <conditionalFormatting sqref="TSO16">
    <cfRule type="duplicateValues" dxfId="0" priority="14390"/>
  </conditionalFormatting>
  <conditionalFormatting sqref="TSV16">
    <cfRule type="duplicateValues" dxfId="0" priority="14389"/>
  </conditionalFormatting>
  <conditionalFormatting sqref="TTC16">
    <cfRule type="duplicateValues" dxfId="0" priority="14388"/>
  </conditionalFormatting>
  <conditionalFormatting sqref="TTJ16">
    <cfRule type="duplicateValues" dxfId="0" priority="14387"/>
  </conditionalFormatting>
  <conditionalFormatting sqref="TTQ16">
    <cfRule type="duplicateValues" dxfId="0" priority="14386"/>
  </conditionalFormatting>
  <conditionalFormatting sqref="TTX16">
    <cfRule type="duplicateValues" dxfId="0" priority="14385"/>
  </conditionalFormatting>
  <conditionalFormatting sqref="TUE16">
    <cfRule type="duplicateValues" dxfId="0" priority="14384"/>
  </conditionalFormatting>
  <conditionalFormatting sqref="TUL16">
    <cfRule type="duplicateValues" dxfId="0" priority="14383"/>
  </conditionalFormatting>
  <conditionalFormatting sqref="TUS16">
    <cfRule type="duplicateValues" dxfId="0" priority="14382"/>
  </conditionalFormatting>
  <conditionalFormatting sqref="TUZ16">
    <cfRule type="duplicateValues" dxfId="0" priority="14381"/>
  </conditionalFormatting>
  <conditionalFormatting sqref="TVG16">
    <cfRule type="duplicateValues" dxfId="0" priority="14380"/>
  </conditionalFormatting>
  <conditionalFormatting sqref="TVN16">
    <cfRule type="duplicateValues" dxfId="0" priority="14379"/>
  </conditionalFormatting>
  <conditionalFormatting sqref="TVU16">
    <cfRule type="duplicateValues" dxfId="0" priority="14378"/>
  </conditionalFormatting>
  <conditionalFormatting sqref="TWB16">
    <cfRule type="duplicateValues" dxfId="0" priority="14377"/>
  </conditionalFormatting>
  <conditionalFormatting sqref="TWI16">
    <cfRule type="duplicateValues" dxfId="0" priority="14376"/>
  </conditionalFormatting>
  <conditionalFormatting sqref="TWP16">
    <cfRule type="duplicateValues" dxfId="0" priority="14375"/>
  </conditionalFormatting>
  <conditionalFormatting sqref="TWW16">
    <cfRule type="duplicateValues" dxfId="0" priority="14374"/>
  </conditionalFormatting>
  <conditionalFormatting sqref="TXD16">
    <cfRule type="duplicateValues" dxfId="0" priority="14373"/>
  </conditionalFormatting>
  <conditionalFormatting sqref="TXK16">
    <cfRule type="duplicateValues" dxfId="0" priority="14372"/>
  </conditionalFormatting>
  <conditionalFormatting sqref="TXR16">
    <cfRule type="duplicateValues" dxfId="0" priority="14371"/>
  </conditionalFormatting>
  <conditionalFormatting sqref="TXY16">
    <cfRule type="duplicateValues" dxfId="0" priority="14370"/>
  </conditionalFormatting>
  <conditionalFormatting sqref="TYF16">
    <cfRule type="duplicateValues" dxfId="0" priority="14369"/>
  </conditionalFormatting>
  <conditionalFormatting sqref="TYM16">
    <cfRule type="duplicateValues" dxfId="0" priority="14368"/>
  </conditionalFormatting>
  <conditionalFormatting sqref="TYT16">
    <cfRule type="duplicateValues" dxfId="0" priority="14367"/>
  </conditionalFormatting>
  <conditionalFormatting sqref="TZA16">
    <cfRule type="duplicateValues" dxfId="0" priority="14366"/>
  </conditionalFormatting>
  <conditionalFormatting sqref="TZH16">
    <cfRule type="duplicateValues" dxfId="0" priority="14365"/>
  </conditionalFormatting>
  <conditionalFormatting sqref="TZO16">
    <cfRule type="duplicateValues" dxfId="0" priority="14364"/>
  </conditionalFormatting>
  <conditionalFormatting sqref="TZV16">
    <cfRule type="duplicateValues" dxfId="0" priority="14363"/>
  </conditionalFormatting>
  <conditionalFormatting sqref="UAC16">
    <cfRule type="duplicateValues" dxfId="0" priority="14362"/>
  </conditionalFormatting>
  <conditionalFormatting sqref="UAJ16">
    <cfRule type="duplicateValues" dxfId="0" priority="14361"/>
  </conditionalFormatting>
  <conditionalFormatting sqref="UAQ16">
    <cfRule type="duplicateValues" dxfId="0" priority="14360"/>
  </conditionalFormatting>
  <conditionalFormatting sqref="UAX16">
    <cfRule type="duplicateValues" dxfId="0" priority="14359"/>
  </conditionalFormatting>
  <conditionalFormatting sqref="UBE16">
    <cfRule type="duplicateValues" dxfId="0" priority="14358"/>
  </conditionalFormatting>
  <conditionalFormatting sqref="UBL16">
    <cfRule type="duplicateValues" dxfId="0" priority="14357"/>
  </conditionalFormatting>
  <conditionalFormatting sqref="UBS16">
    <cfRule type="duplicateValues" dxfId="0" priority="14356"/>
  </conditionalFormatting>
  <conditionalFormatting sqref="UBZ16">
    <cfRule type="duplicateValues" dxfId="0" priority="14355"/>
  </conditionalFormatting>
  <conditionalFormatting sqref="UCG16">
    <cfRule type="duplicateValues" dxfId="0" priority="14354"/>
  </conditionalFormatting>
  <conditionalFormatting sqref="UCN16">
    <cfRule type="duplicateValues" dxfId="0" priority="14353"/>
  </conditionalFormatting>
  <conditionalFormatting sqref="UCU16">
    <cfRule type="duplicateValues" dxfId="0" priority="14352"/>
  </conditionalFormatting>
  <conditionalFormatting sqref="UDB16">
    <cfRule type="duplicateValues" dxfId="0" priority="14351"/>
  </conditionalFormatting>
  <conditionalFormatting sqref="UDI16">
    <cfRule type="duplicateValues" dxfId="0" priority="14350"/>
  </conditionalFormatting>
  <conditionalFormatting sqref="UDP16">
    <cfRule type="duplicateValues" dxfId="0" priority="14349"/>
  </conditionalFormatting>
  <conditionalFormatting sqref="UDW16">
    <cfRule type="duplicateValues" dxfId="0" priority="14348"/>
  </conditionalFormatting>
  <conditionalFormatting sqref="UED16">
    <cfRule type="duplicateValues" dxfId="0" priority="14347"/>
  </conditionalFormatting>
  <conditionalFormatting sqref="UEK16">
    <cfRule type="duplicateValues" dxfId="0" priority="14346"/>
  </conditionalFormatting>
  <conditionalFormatting sqref="UER16">
    <cfRule type="duplicateValues" dxfId="0" priority="14345"/>
  </conditionalFormatting>
  <conditionalFormatting sqref="UEY16">
    <cfRule type="duplicateValues" dxfId="0" priority="14344"/>
  </conditionalFormatting>
  <conditionalFormatting sqref="UFF16">
    <cfRule type="duplicateValues" dxfId="0" priority="14343"/>
  </conditionalFormatting>
  <conditionalFormatting sqref="UFM16">
    <cfRule type="duplicateValues" dxfId="0" priority="14342"/>
  </conditionalFormatting>
  <conditionalFormatting sqref="UFT16">
    <cfRule type="duplicateValues" dxfId="0" priority="14341"/>
  </conditionalFormatting>
  <conditionalFormatting sqref="UGA16">
    <cfRule type="duplicateValues" dxfId="0" priority="14340"/>
  </conditionalFormatting>
  <conditionalFormatting sqref="UGH16">
    <cfRule type="duplicateValues" dxfId="0" priority="14339"/>
  </conditionalFormatting>
  <conditionalFormatting sqref="UGO16">
    <cfRule type="duplicateValues" dxfId="0" priority="14338"/>
  </conditionalFormatting>
  <conditionalFormatting sqref="UGV16">
    <cfRule type="duplicateValues" dxfId="0" priority="14337"/>
  </conditionalFormatting>
  <conditionalFormatting sqref="UHC16">
    <cfRule type="duplicateValues" dxfId="0" priority="14336"/>
  </conditionalFormatting>
  <conditionalFormatting sqref="UHJ16">
    <cfRule type="duplicateValues" dxfId="0" priority="14335"/>
  </conditionalFormatting>
  <conditionalFormatting sqref="UHQ16">
    <cfRule type="duplicateValues" dxfId="0" priority="14334"/>
  </conditionalFormatting>
  <conditionalFormatting sqref="UHX16">
    <cfRule type="duplicateValues" dxfId="0" priority="14333"/>
  </conditionalFormatting>
  <conditionalFormatting sqref="UIE16">
    <cfRule type="duplicateValues" dxfId="0" priority="14332"/>
  </conditionalFormatting>
  <conditionalFormatting sqref="UIL16">
    <cfRule type="duplicateValues" dxfId="0" priority="14331"/>
  </conditionalFormatting>
  <conditionalFormatting sqref="UIS16">
    <cfRule type="duplicateValues" dxfId="0" priority="14330"/>
  </conditionalFormatting>
  <conditionalFormatting sqref="UIZ16">
    <cfRule type="duplicateValues" dxfId="0" priority="14329"/>
  </conditionalFormatting>
  <conditionalFormatting sqref="UJG16">
    <cfRule type="duplicateValues" dxfId="0" priority="14328"/>
  </conditionalFormatting>
  <conditionalFormatting sqref="UJN16">
    <cfRule type="duplicateValues" dxfId="0" priority="14327"/>
  </conditionalFormatting>
  <conditionalFormatting sqref="UJU16">
    <cfRule type="duplicateValues" dxfId="0" priority="14326"/>
  </conditionalFormatting>
  <conditionalFormatting sqref="UKB16">
    <cfRule type="duplicateValues" dxfId="0" priority="14325"/>
  </conditionalFormatting>
  <conditionalFormatting sqref="UKI16">
    <cfRule type="duplicateValues" dxfId="0" priority="14324"/>
  </conditionalFormatting>
  <conditionalFormatting sqref="UKP16">
    <cfRule type="duplicateValues" dxfId="0" priority="14323"/>
  </conditionalFormatting>
  <conditionalFormatting sqref="UKW16">
    <cfRule type="duplicateValues" dxfId="0" priority="14322"/>
  </conditionalFormatting>
  <conditionalFormatting sqref="ULD16">
    <cfRule type="duplicateValues" dxfId="0" priority="14321"/>
  </conditionalFormatting>
  <conditionalFormatting sqref="ULK16">
    <cfRule type="duplicateValues" dxfId="0" priority="14320"/>
  </conditionalFormatting>
  <conditionalFormatting sqref="ULR16">
    <cfRule type="duplicateValues" dxfId="0" priority="14319"/>
  </conditionalFormatting>
  <conditionalFormatting sqref="ULY16">
    <cfRule type="duplicateValues" dxfId="0" priority="14318"/>
  </conditionalFormatting>
  <conditionalFormatting sqref="UMF16">
    <cfRule type="duplicateValues" dxfId="0" priority="14317"/>
  </conditionalFormatting>
  <conditionalFormatting sqref="UMM16">
    <cfRule type="duplicateValues" dxfId="0" priority="14316"/>
  </conditionalFormatting>
  <conditionalFormatting sqref="UMT16">
    <cfRule type="duplicateValues" dxfId="0" priority="14315"/>
  </conditionalFormatting>
  <conditionalFormatting sqref="UNA16">
    <cfRule type="duplicateValues" dxfId="0" priority="14314"/>
  </conditionalFormatting>
  <conditionalFormatting sqref="UNH16">
    <cfRule type="duplicateValues" dxfId="0" priority="14313"/>
  </conditionalFormatting>
  <conditionalFormatting sqref="UNO16">
    <cfRule type="duplicateValues" dxfId="0" priority="14312"/>
  </conditionalFormatting>
  <conditionalFormatting sqref="UNV16">
    <cfRule type="duplicateValues" dxfId="0" priority="14311"/>
  </conditionalFormatting>
  <conditionalFormatting sqref="UOC16">
    <cfRule type="duplicateValues" dxfId="0" priority="14310"/>
  </conditionalFormatting>
  <conditionalFormatting sqref="UOJ16">
    <cfRule type="duplicateValues" dxfId="0" priority="14309"/>
  </conditionalFormatting>
  <conditionalFormatting sqref="UOQ16">
    <cfRule type="duplicateValues" dxfId="0" priority="14308"/>
  </conditionalFormatting>
  <conditionalFormatting sqref="UOX16">
    <cfRule type="duplicateValues" dxfId="0" priority="14307"/>
  </conditionalFormatting>
  <conditionalFormatting sqref="UPE16">
    <cfRule type="duplicateValues" dxfId="0" priority="14306"/>
  </conditionalFormatting>
  <conditionalFormatting sqref="UPL16">
    <cfRule type="duplicateValues" dxfId="0" priority="14305"/>
  </conditionalFormatting>
  <conditionalFormatting sqref="UPS16">
    <cfRule type="duplicateValues" dxfId="0" priority="14304"/>
  </conditionalFormatting>
  <conditionalFormatting sqref="UPZ16">
    <cfRule type="duplicateValues" dxfId="0" priority="14303"/>
  </conditionalFormatting>
  <conditionalFormatting sqref="UQG16">
    <cfRule type="duplicateValues" dxfId="0" priority="14302"/>
  </conditionalFormatting>
  <conditionalFormatting sqref="UQN16">
    <cfRule type="duplicateValues" dxfId="0" priority="14301"/>
  </conditionalFormatting>
  <conditionalFormatting sqref="UQU16">
    <cfRule type="duplicateValues" dxfId="0" priority="14300"/>
  </conditionalFormatting>
  <conditionalFormatting sqref="URB16">
    <cfRule type="duplicateValues" dxfId="0" priority="14299"/>
  </conditionalFormatting>
  <conditionalFormatting sqref="URI16">
    <cfRule type="duplicateValues" dxfId="0" priority="14298"/>
  </conditionalFormatting>
  <conditionalFormatting sqref="URP16">
    <cfRule type="duplicateValues" dxfId="0" priority="14297"/>
  </conditionalFormatting>
  <conditionalFormatting sqref="URW16">
    <cfRule type="duplicateValues" dxfId="0" priority="14296"/>
  </conditionalFormatting>
  <conditionalFormatting sqref="USD16">
    <cfRule type="duplicateValues" dxfId="0" priority="14295"/>
  </conditionalFormatting>
  <conditionalFormatting sqref="USK16">
    <cfRule type="duplicateValues" dxfId="0" priority="14294"/>
  </conditionalFormatting>
  <conditionalFormatting sqref="USR16">
    <cfRule type="duplicateValues" dxfId="0" priority="14293"/>
  </conditionalFormatting>
  <conditionalFormatting sqref="USY16">
    <cfRule type="duplicateValues" dxfId="0" priority="14292"/>
  </conditionalFormatting>
  <conditionalFormatting sqref="UTF16">
    <cfRule type="duplicateValues" dxfId="0" priority="14291"/>
  </conditionalFormatting>
  <conditionalFormatting sqref="UTM16">
    <cfRule type="duplicateValues" dxfId="0" priority="14290"/>
  </conditionalFormatting>
  <conditionalFormatting sqref="UTT16">
    <cfRule type="duplicateValues" dxfId="0" priority="14289"/>
  </conditionalFormatting>
  <conditionalFormatting sqref="UUA16">
    <cfRule type="duplicateValues" dxfId="0" priority="14288"/>
  </conditionalFormatting>
  <conditionalFormatting sqref="UUH16">
    <cfRule type="duplicateValues" dxfId="0" priority="14287"/>
  </conditionalFormatting>
  <conditionalFormatting sqref="UUO16">
    <cfRule type="duplicateValues" dxfId="0" priority="14286"/>
  </conditionalFormatting>
  <conditionalFormatting sqref="UUV16">
    <cfRule type="duplicateValues" dxfId="0" priority="14285"/>
  </conditionalFormatting>
  <conditionalFormatting sqref="UVC16">
    <cfRule type="duplicateValues" dxfId="0" priority="14284"/>
  </conditionalFormatting>
  <conditionalFormatting sqref="UVJ16">
    <cfRule type="duplicateValues" dxfId="0" priority="14283"/>
  </conditionalFormatting>
  <conditionalFormatting sqref="UVQ16">
    <cfRule type="duplicateValues" dxfId="0" priority="14282"/>
  </conditionalFormatting>
  <conditionalFormatting sqref="UVX16">
    <cfRule type="duplicateValues" dxfId="0" priority="14281"/>
  </conditionalFormatting>
  <conditionalFormatting sqref="UWE16">
    <cfRule type="duplicateValues" dxfId="0" priority="14280"/>
  </conditionalFormatting>
  <conditionalFormatting sqref="UWL16">
    <cfRule type="duplicateValues" dxfId="0" priority="14279"/>
  </conditionalFormatting>
  <conditionalFormatting sqref="UWS16">
    <cfRule type="duplicateValues" dxfId="0" priority="14278"/>
  </conditionalFormatting>
  <conditionalFormatting sqref="UWZ16">
    <cfRule type="duplicateValues" dxfId="0" priority="14277"/>
  </conditionalFormatting>
  <conditionalFormatting sqref="UXG16">
    <cfRule type="duplicateValues" dxfId="0" priority="14276"/>
  </conditionalFormatting>
  <conditionalFormatting sqref="UXN16">
    <cfRule type="duplicateValues" dxfId="0" priority="14275"/>
  </conditionalFormatting>
  <conditionalFormatting sqref="UXU16">
    <cfRule type="duplicateValues" dxfId="0" priority="14274"/>
  </conditionalFormatting>
  <conditionalFormatting sqref="UYB16">
    <cfRule type="duplicateValues" dxfId="0" priority="14273"/>
  </conditionalFormatting>
  <conditionalFormatting sqref="UYI16">
    <cfRule type="duplicateValues" dxfId="0" priority="14272"/>
  </conditionalFormatting>
  <conditionalFormatting sqref="UYP16">
    <cfRule type="duplicateValues" dxfId="0" priority="14271"/>
  </conditionalFormatting>
  <conditionalFormatting sqref="UYW16">
    <cfRule type="duplicateValues" dxfId="0" priority="14270"/>
  </conditionalFormatting>
  <conditionalFormatting sqref="UZD16">
    <cfRule type="duplicateValues" dxfId="0" priority="14269"/>
  </conditionalFormatting>
  <conditionalFormatting sqref="UZK16">
    <cfRule type="duplicateValues" dxfId="0" priority="14268"/>
  </conditionalFormatting>
  <conditionalFormatting sqref="UZR16">
    <cfRule type="duplicateValues" dxfId="0" priority="14267"/>
  </conditionalFormatting>
  <conditionalFormatting sqref="UZY16">
    <cfRule type="duplicateValues" dxfId="0" priority="14266"/>
  </conditionalFormatting>
  <conditionalFormatting sqref="VAF16">
    <cfRule type="duplicateValues" dxfId="0" priority="14265"/>
  </conditionalFormatting>
  <conditionalFormatting sqref="VAM16">
    <cfRule type="duplicateValues" dxfId="0" priority="14264"/>
  </conditionalFormatting>
  <conditionalFormatting sqref="VAT16">
    <cfRule type="duplicateValues" dxfId="0" priority="14263"/>
  </conditionalFormatting>
  <conditionalFormatting sqref="VBA16">
    <cfRule type="duplicateValues" dxfId="0" priority="14262"/>
  </conditionalFormatting>
  <conditionalFormatting sqref="VBH16">
    <cfRule type="duplicateValues" dxfId="0" priority="14261"/>
  </conditionalFormatting>
  <conditionalFormatting sqref="VBO16">
    <cfRule type="duplicateValues" dxfId="0" priority="14260"/>
  </conditionalFormatting>
  <conditionalFormatting sqref="VBV16">
    <cfRule type="duplicateValues" dxfId="0" priority="14259"/>
  </conditionalFormatting>
  <conditionalFormatting sqref="VCC16">
    <cfRule type="duplicateValues" dxfId="0" priority="14258"/>
  </conditionalFormatting>
  <conditionalFormatting sqref="VCJ16">
    <cfRule type="duplicateValues" dxfId="0" priority="14257"/>
  </conditionalFormatting>
  <conditionalFormatting sqref="VCQ16">
    <cfRule type="duplicateValues" dxfId="0" priority="14256"/>
  </conditionalFormatting>
  <conditionalFormatting sqref="VCX16">
    <cfRule type="duplicateValues" dxfId="0" priority="14255"/>
  </conditionalFormatting>
  <conditionalFormatting sqref="VDE16">
    <cfRule type="duplicateValues" dxfId="0" priority="14254"/>
  </conditionalFormatting>
  <conditionalFormatting sqref="VDL16">
    <cfRule type="duplicateValues" dxfId="0" priority="14253"/>
  </conditionalFormatting>
  <conditionalFormatting sqref="VDS16">
    <cfRule type="duplicateValues" dxfId="0" priority="14252"/>
  </conditionalFormatting>
  <conditionalFormatting sqref="VDZ16">
    <cfRule type="duplicateValues" dxfId="0" priority="14251"/>
  </conditionalFormatting>
  <conditionalFormatting sqref="VEG16">
    <cfRule type="duplicateValues" dxfId="0" priority="14250"/>
  </conditionalFormatting>
  <conditionalFormatting sqref="VEN16">
    <cfRule type="duplicateValues" dxfId="0" priority="14249"/>
  </conditionalFormatting>
  <conditionalFormatting sqref="VEU16">
    <cfRule type="duplicateValues" dxfId="0" priority="14248"/>
  </conditionalFormatting>
  <conditionalFormatting sqref="VFB16">
    <cfRule type="duplicateValues" dxfId="0" priority="14247"/>
  </conditionalFormatting>
  <conditionalFormatting sqref="VFI16">
    <cfRule type="duplicateValues" dxfId="0" priority="14246"/>
  </conditionalFormatting>
  <conditionalFormatting sqref="VFP16">
    <cfRule type="duplicateValues" dxfId="0" priority="14245"/>
  </conditionalFormatting>
  <conditionalFormatting sqref="VFW16">
    <cfRule type="duplicateValues" dxfId="0" priority="14244"/>
  </conditionalFormatting>
  <conditionalFormatting sqref="VGD16">
    <cfRule type="duplicateValues" dxfId="0" priority="14243"/>
  </conditionalFormatting>
  <conditionalFormatting sqref="VGK16">
    <cfRule type="duplicateValues" dxfId="0" priority="14242"/>
  </conditionalFormatting>
  <conditionalFormatting sqref="VGR16">
    <cfRule type="duplicateValues" dxfId="0" priority="14241"/>
  </conditionalFormatting>
  <conditionalFormatting sqref="VGY16">
    <cfRule type="duplicateValues" dxfId="0" priority="14240"/>
  </conditionalFormatting>
  <conditionalFormatting sqref="VHF16">
    <cfRule type="duplicateValues" dxfId="0" priority="14239"/>
  </conditionalFormatting>
  <conditionalFormatting sqref="VHM16">
    <cfRule type="duplicateValues" dxfId="0" priority="14238"/>
  </conditionalFormatting>
  <conditionalFormatting sqref="VHT16">
    <cfRule type="duplicateValues" dxfId="0" priority="14237"/>
  </conditionalFormatting>
  <conditionalFormatting sqref="VIA16">
    <cfRule type="duplicateValues" dxfId="0" priority="14236"/>
  </conditionalFormatting>
  <conditionalFormatting sqref="VIH16">
    <cfRule type="duplicateValues" dxfId="0" priority="14235"/>
  </conditionalFormatting>
  <conditionalFormatting sqref="VIO16">
    <cfRule type="duplicateValues" dxfId="0" priority="14234"/>
  </conditionalFormatting>
  <conditionalFormatting sqref="VIV16">
    <cfRule type="duplicateValues" dxfId="0" priority="14233"/>
  </conditionalFormatting>
  <conditionalFormatting sqref="VJC16">
    <cfRule type="duplicateValues" dxfId="0" priority="14232"/>
  </conditionalFormatting>
  <conditionalFormatting sqref="VJJ16">
    <cfRule type="duplicateValues" dxfId="0" priority="14231"/>
  </conditionalFormatting>
  <conditionalFormatting sqref="VJQ16">
    <cfRule type="duplicateValues" dxfId="0" priority="14230"/>
  </conditionalFormatting>
  <conditionalFormatting sqref="VJX16">
    <cfRule type="duplicateValues" dxfId="0" priority="14229"/>
  </conditionalFormatting>
  <conditionalFormatting sqref="VKE16">
    <cfRule type="duplicateValues" dxfId="0" priority="14228"/>
  </conditionalFormatting>
  <conditionalFormatting sqref="VKL16">
    <cfRule type="duplicateValues" dxfId="0" priority="14227"/>
  </conditionalFormatting>
  <conditionalFormatting sqref="VKS16">
    <cfRule type="duplicateValues" dxfId="0" priority="14226"/>
  </conditionalFormatting>
  <conditionalFormatting sqref="VKZ16">
    <cfRule type="duplicateValues" dxfId="0" priority="14225"/>
  </conditionalFormatting>
  <conditionalFormatting sqref="VLG16">
    <cfRule type="duplicateValues" dxfId="0" priority="14224"/>
  </conditionalFormatting>
  <conditionalFormatting sqref="VLN16">
    <cfRule type="duplicateValues" dxfId="0" priority="14223"/>
  </conditionalFormatting>
  <conditionalFormatting sqref="VLU16">
    <cfRule type="duplicateValues" dxfId="0" priority="14222"/>
  </conditionalFormatting>
  <conditionalFormatting sqref="VMB16">
    <cfRule type="duplicateValues" dxfId="0" priority="14221"/>
  </conditionalFormatting>
  <conditionalFormatting sqref="VMI16">
    <cfRule type="duplicateValues" dxfId="0" priority="14220"/>
  </conditionalFormatting>
  <conditionalFormatting sqref="VMP16">
    <cfRule type="duplicateValues" dxfId="0" priority="14219"/>
  </conditionalFormatting>
  <conditionalFormatting sqref="VMW16">
    <cfRule type="duplicateValues" dxfId="0" priority="14218"/>
  </conditionalFormatting>
  <conditionalFormatting sqref="VND16">
    <cfRule type="duplicateValues" dxfId="0" priority="14217"/>
  </conditionalFormatting>
  <conditionalFormatting sqref="VNK16">
    <cfRule type="duplicateValues" dxfId="0" priority="14216"/>
  </conditionalFormatting>
  <conditionalFormatting sqref="VNR16">
    <cfRule type="duplicateValues" dxfId="0" priority="14215"/>
  </conditionalFormatting>
  <conditionalFormatting sqref="VNY16">
    <cfRule type="duplicateValues" dxfId="0" priority="14214"/>
  </conditionalFormatting>
  <conditionalFormatting sqref="VOF16">
    <cfRule type="duplicateValues" dxfId="0" priority="14213"/>
  </conditionalFormatting>
  <conditionalFormatting sqref="VOM16">
    <cfRule type="duplicateValues" dxfId="0" priority="14212"/>
  </conditionalFormatting>
  <conditionalFormatting sqref="VOT16">
    <cfRule type="duplicateValues" dxfId="0" priority="14211"/>
  </conditionalFormatting>
  <conditionalFormatting sqref="VPA16">
    <cfRule type="duplicateValues" dxfId="0" priority="14210"/>
  </conditionalFormatting>
  <conditionalFormatting sqref="VPH16">
    <cfRule type="duplicateValues" dxfId="0" priority="14209"/>
  </conditionalFormatting>
  <conditionalFormatting sqref="VPO16">
    <cfRule type="duplicateValues" dxfId="0" priority="14208"/>
  </conditionalFormatting>
  <conditionalFormatting sqref="VPV16">
    <cfRule type="duplicateValues" dxfId="0" priority="14207"/>
  </conditionalFormatting>
  <conditionalFormatting sqref="VQC16">
    <cfRule type="duplicateValues" dxfId="0" priority="14206"/>
  </conditionalFormatting>
  <conditionalFormatting sqref="VQJ16">
    <cfRule type="duplicateValues" dxfId="0" priority="14205"/>
  </conditionalFormatting>
  <conditionalFormatting sqref="VQQ16">
    <cfRule type="duplicateValues" dxfId="0" priority="14204"/>
  </conditionalFormatting>
  <conditionalFormatting sqref="VQX16">
    <cfRule type="duplicateValues" dxfId="0" priority="14203"/>
  </conditionalFormatting>
  <conditionalFormatting sqref="VRE16">
    <cfRule type="duplicateValues" dxfId="0" priority="14202"/>
  </conditionalFormatting>
  <conditionalFormatting sqref="VRL16">
    <cfRule type="duplicateValues" dxfId="0" priority="14201"/>
  </conditionalFormatting>
  <conditionalFormatting sqref="VRS16">
    <cfRule type="duplicateValues" dxfId="0" priority="14200"/>
  </conditionalFormatting>
  <conditionalFormatting sqref="VRZ16">
    <cfRule type="duplicateValues" dxfId="0" priority="14199"/>
  </conditionalFormatting>
  <conditionalFormatting sqref="VSG16">
    <cfRule type="duplicateValues" dxfId="0" priority="14198"/>
  </conditionalFormatting>
  <conditionalFormatting sqref="VSN16">
    <cfRule type="duplicateValues" dxfId="0" priority="14197"/>
  </conditionalFormatting>
  <conditionalFormatting sqref="VSU16">
    <cfRule type="duplicateValues" dxfId="0" priority="14196"/>
  </conditionalFormatting>
  <conditionalFormatting sqref="VTB16">
    <cfRule type="duplicateValues" dxfId="0" priority="14195"/>
  </conditionalFormatting>
  <conditionalFormatting sqref="VTI16">
    <cfRule type="duplicateValues" dxfId="0" priority="14194"/>
  </conditionalFormatting>
  <conditionalFormatting sqref="VTP16">
    <cfRule type="duplicateValues" dxfId="0" priority="14193"/>
  </conditionalFormatting>
  <conditionalFormatting sqref="VTW16">
    <cfRule type="duplicateValues" dxfId="0" priority="14192"/>
  </conditionalFormatting>
  <conditionalFormatting sqref="VUD16">
    <cfRule type="duplicateValues" dxfId="0" priority="14191"/>
  </conditionalFormatting>
  <conditionalFormatting sqref="VUK16">
    <cfRule type="duplicateValues" dxfId="0" priority="14190"/>
  </conditionalFormatting>
  <conditionalFormatting sqref="VUR16">
    <cfRule type="duplicateValues" dxfId="0" priority="14189"/>
  </conditionalFormatting>
  <conditionalFormatting sqref="VUY16">
    <cfRule type="duplicateValues" dxfId="0" priority="14188"/>
  </conditionalFormatting>
  <conditionalFormatting sqref="VVF16">
    <cfRule type="duplicateValues" dxfId="0" priority="14187"/>
  </conditionalFormatting>
  <conditionalFormatting sqref="VVM16">
    <cfRule type="duplicateValues" dxfId="0" priority="14186"/>
  </conditionalFormatting>
  <conditionalFormatting sqref="VVT16">
    <cfRule type="duplicateValues" dxfId="0" priority="14185"/>
  </conditionalFormatting>
  <conditionalFormatting sqref="VWA16">
    <cfRule type="duplicateValues" dxfId="0" priority="14184"/>
  </conditionalFormatting>
  <conditionalFormatting sqref="VWH16">
    <cfRule type="duplicateValues" dxfId="0" priority="14183"/>
  </conditionalFormatting>
  <conditionalFormatting sqref="VWO16">
    <cfRule type="duplicateValues" dxfId="0" priority="14182"/>
  </conditionalFormatting>
  <conditionalFormatting sqref="VWV16">
    <cfRule type="duplicateValues" dxfId="0" priority="14181"/>
  </conditionalFormatting>
  <conditionalFormatting sqref="VXC16">
    <cfRule type="duplicateValues" dxfId="0" priority="14180"/>
  </conditionalFormatting>
  <conditionalFormatting sqref="VXJ16">
    <cfRule type="duplicateValues" dxfId="0" priority="14179"/>
  </conditionalFormatting>
  <conditionalFormatting sqref="VXQ16">
    <cfRule type="duplicateValues" dxfId="0" priority="14178"/>
  </conditionalFormatting>
  <conditionalFormatting sqref="VXX16">
    <cfRule type="duplicateValues" dxfId="0" priority="14177"/>
  </conditionalFormatting>
  <conditionalFormatting sqref="VYE16">
    <cfRule type="duplicateValues" dxfId="0" priority="14176"/>
  </conditionalFormatting>
  <conditionalFormatting sqref="VYL16">
    <cfRule type="duplicateValues" dxfId="0" priority="14175"/>
  </conditionalFormatting>
  <conditionalFormatting sqref="VYS16">
    <cfRule type="duplicateValues" dxfId="0" priority="14174"/>
  </conditionalFormatting>
  <conditionalFormatting sqref="VYZ16">
    <cfRule type="duplicateValues" dxfId="0" priority="14173"/>
  </conditionalFormatting>
  <conditionalFormatting sqref="VZG16">
    <cfRule type="duplicateValues" dxfId="0" priority="14172"/>
  </conditionalFormatting>
  <conditionalFormatting sqref="VZN16">
    <cfRule type="duplicateValues" dxfId="0" priority="14171"/>
  </conditionalFormatting>
  <conditionalFormatting sqref="VZU16">
    <cfRule type="duplicateValues" dxfId="0" priority="14170"/>
  </conditionalFormatting>
  <conditionalFormatting sqref="WAB16">
    <cfRule type="duplicateValues" dxfId="0" priority="14169"/>
  </conditionalFormatting>
  <conditionalFormatting sqref="WAI16">
    <cfRule type="duplicateValues" dxfId="0" priority="14168"/>
  </conditionalFormatting>
  <conditionalFormatting sqref="WAP16">
    <cfRule type="duplicateValues" dxfId="0" priority="14167"/>
  </conditionalFormatting>
  <conditionalFormatting sqref="WAW16">
    <cfRule type="duplicateValues" dxfId="0" priority="14166"/>
  </conditionalFormatting>
  <conditionalFormatting sqref="WBD16">
    <cfRule type="duplicateValues" dxfId="0" priority="14165"/>
  </conditionalFormatting>
  <conditionalFormatting sqref="WBK16">
    <cfRule type="duplicateValues" dxfId="0" priority="14164"/>
  </conditionalFormatting>
  <conditionalFormatting sqref="WBR16">
    <cfRule type="duplicateValues" dxfId="0" priority="14163"/>
  </conditionalFormatting>
  <conditionalFormatting sqref="WBY16">
    <cfRule type="duplicateValues" dxfId="0" priority="14162"/>
  </conditionalFormatting>
  <conditionalFormatting sqref="WCF16">
    <cfRule type="duplicateValues" dxfId="0" priority="14161"/>
  </conditionalFormatting>
  <conditionalFormatting sqref="WCM16">
    <cfRule type="duplicateValues" dxfId="0" priority="14160"/>
  </conditionalFormatting>
  <conditionalFormatting sqref="WCT16">
    <cfRule type="duplicateValues" dxfId="0" priority="14159"/>
  </conditionalFormatting>
  <conditionalFormatting sqref="WDA16">
    <cfRule type="duplicateValues" dxfId="0" priority="14158"/>
  </conditionalFormatting>
  <conditionalFormatting sqref="WDH16">
    <cfRule type="duplicateValues" dxfId="0" priority="14157"/>
  </conditionalFormatting>
  <conditionalFormatting sqref="WDO16">
    <cfRule type="duplicateValues" dxfId="0" priority="14156"/>
  </conditionalFormatting>
  <conditionalFormatting sqref="WDV16">
    <cfRule type="duplicateValues" dxfId="0" priority="14155"/>
  </conditionalFormatting>
  <conditionalFormatting sqref="WEC16">
    <cfRule type="duplicateValues" dxfId="0" priority="14154"/>
  </conditionalFormatting>
  <conditionalFormatting sqref="WEJ16">
    <cfRule type="duplicateValues" dxfId="0" priority="14153"/>
  </conditionalFormatting>
  <conditionalFormatting sqref="WEQ16">
    <cfRule type="duplicateValues" dxfId="0" priority="14152"/>
  </conditionalFormatting>
  <conditionalFormatting sqref="WEX16">
    <cfRule type="duplicateValues" dxfId="0" priority="14151"/>
  </conditionalFormatting>
  <conditionalFormatting sqref="WFE16">
    <cfRule type="duplicateValues" dxfId="0" priority="14150"/>
  </conditionalFormatting>
  <conditionalFormatting sqref="WFL16">
    <cfRule type="duplicateValues" dxfId="0" priority="14149"/>
  </conditionalFormatting>
  <conditionalFormatting sqref="WFS16">
    <cfRule type="duplicateValues" dxfId="0" priority="14148"/>
  </conditionalFormatting>
  <conditionalFormatting sqref="WFZ16">
    <cfRule type="duplicateValues" dxfId="0" priority="14147"/>
  </conditionalFormatting>
  <conditionalFormatting sqref="WGG16">
    <cfRule type="duplicateValues" dxfId="0" priority="14146"/>
  </conditionalFormatting>
  <conditionalFormatting sqref="WGN16">
    <cfRule type="duplicateValues" dxfId="0" priority="14145"/>
  </conditionalFormatting>
  <conditionalFormatting sqref="WGU16">
    <cfRule type="duplicateValues" dxfId="0" priority="14144"/>
  </conditionalFormatting>
  <conditionalFormatting sqref="WHB16">
    <cfRule type="duplicateValues" dxfId="0" priority="14143"/>
  </conditionalFormatting>
  <conditionalFormatting sqref="WHI16">
    <cfRule type="duplicateValues" dxfId="0" priority="14142"/>
  </conditionalFormatting>
  <conditionalFormatting sqref="WHP16">
    <cfRule type="duplicateValues" dxfId="0" priority="14141"/>
  </conditionalFormatting>
  <conditionalFormatting sqref="WHW16">
    <cfRule type="duplicateValues" dxfId="0" priority="14140"/>
  </conditionalFormatting>
  <conditionalFormatting sqref="WID16">
    <cfRule type="duplicateValues" dxfId="0" priority="14139"/>
  </conditionalFormatting>
  <conditionalFormatting sqref="WIK16">
    <cfRule type="duplicateValues" dxfId="0" priority="14138"/>
  </conditionalFormatting>
  <conditionalFormatting sqref="WIR16">
    <cfRule type="duplicateValues" dxfId="0" priority="14137"/>
  </conditionalFormatting>
  <conditionalFormatting sqref="WIY16">
    <cfRule type="duplicateValues" dxfId="0" priority="14136"/>
  </conditionalFormatting>
  <conditionalFormatting sqref="WJF16">
    <cfRule type="duplicateValues" dxfId="0" priority="14135"/>
  </conditionalFormatting>
  <conditionalFormatting sqref="WJM16">
    <cfRule type="duplicateValues" dxfId="0" priority="14134"/>
  </conditionalFormatting>
  <conditionalFormatting sqref="WJT16">
    <cfRule type="duplicateValues" dxfId="0" priority="14133"/>
  </conditionalFormatting>
  <conditionalFormatting sqref="WKA16">
    <cfRule type="duplicateValues" dxfId="0" priority="14132"/>
  </conditionalFormatting>
  <conditionalFormatting sqref="WKH16">
    <cfRule type="duplicateValues" dxfId="0" priority="14131"/>
  </conditionalFormatting>
  <conditionalFormatting sqref="WKO16">
    <cfRule type="duplicateValues" dxfId="0" priority="14130"/>
  </conditionalFormatting>
  <conditionalFormatting sqref="WKV16">
    <cfRule type="duplicateValues" dxfId="0" priority="14129"/>
  </conditionalFormatting>
  <conditionalFormatting sqref="WLC16">
    <cfRule type="duplicateValues" dxfId="0" priority="14128"/>
  </conditionalFormatting>
  <conditionalFormatting sqref="WLJ16">
    <cfRule type="duplicateValues" dxfId="0" priority="14127"/>
  </conditionalFormatting>
  <conditionalFormatting sqref="WLQ16">
    <cfRule type="duplicateValues" dxfId="0" priority="14126"/>
  </conditionalFormatting>
  <conditionalFormatting sqref="WLX16">
    <cfRule type="duplicateValues" dxfId="0" priority="14125"/>
  </conditionalFormatting>
  <conditionalFormatting sqref="WME16">
    <cfRule type="duplicateValues" dxfId="0" priority="14124"/>
  </conditionalFormatting>
  <conditionalFormatting sqref="WML16">
    <cfRule type="duplicateValues" dxfId="0" priority="14123"/>
  </conditionalFormatting>
  <conditionalFormatting sqref="WMS16">
    <cfRule type="duplicateValues" dxfId="0" priority="14122"/>
  </conditionalFormatting>
  <conditionalFormatting sqref="WMZ16">
    <cfRule type="duplicateValues" dxfId="0" priority="14121"/>
  </conditionalFormatting>
  <conditionalFormatting sqref="WNG16">
    <cfRule type="duplicateValues" dxfId="0" priority="14120"/>
  </conditionalFormatting>
  <conditionalFormatting sqref="WNN16">
    <cfRule type="duplicateValues" dxfId="0" priority="14119"/>
  </conditionalFormatting>
  <conditionalFormatting sqref="WNU16">
    <cfRule type="duplicateValues" dxfId="0" priority="14118"/>
  </conditionalFormatting>
  <conditionalFormatting sqref="WOB16">
    <cfRule type="duplicateValues" dxfId="0" priority="14117"/>
  </conditionalFormatting>
  <conditionalFormatting sqref="WOI16">
    <cfRule type="duplicateValues" dxfId="0" priority="14116"/>
  </conditionalFormatting>
  <conditionalFormatting sqref="WOP16">
    <cfRule type="duplicateValues" dxfId="0" priority="14115"/>
  </conditionalFormatting>
  <conditionalFormatting sqref="WOW16">
    <cfRule type="duplicateValues" dxfId="0" priority="14114"/>
  </conditionalFormatting>
  <conditionalFormatting sqref="WPD16">
    <cfRule type="duplicateValues" dxfId="0" priority="14113"/>
  </conditionalFormatting>
  <conditionalFormatting sqref="WPK16">
    <cfRule type="duplicateValues" dxfId="0" priority="14112"/>
  </conditionalFormatting>
  <conditionalFormatting sqref="WPR16">
    <cfRule type="duplicateValues" dxfId="0" priority="14111"/>
  </conditionalFormatting>
  <conditionalFormatting sqref="WPY16">
    <cfRule type="duplicateValues" dxfId="0" priority="14110"/>
  </conditionalFormatting>
  <conditionalFormatting sqref="WQF16">
    <cfRule type="duplicateValues" dxfId="0" priority="14109"/>
  </conditionalFormatting>
  <conditionalFormatting sqref="WQM16">
    <cfRule type="duplicateValues" dxfId="0" priority="14108"/>
  </conditionalFormatting>
  <conditionalFormatting sqref="WQT16">
    <cfRule type="duplicateValues" dxfId="0" priority="14107"/>
  </conditionalFormatting>
  <conditionalFormatting sqref="WRA16">
    <cfRule type="duplicateValues" dxfId="0" priority="14106"/>
  </conditionalFormatting>
  <conditionalFormatting sqref="WRH16">
    <cfRule type="duplicateValues" dxfId="0" priority="14105"/>
  </conditionalFormatting>
  <conditionalFormatting sqref="WRO16">
    <cfRule type="duplicateValues" dxfId="0" priority="14104"/>
  </conditionalFormatting>
  <conditionalFormatting sqref="WRV16">
    <cfRule type="duplicateValues" dxfId="0" priority="14103"/>
  </conditionalFormatting>
  <conditionalFormatting sqref="WSC16">
    <cfRule type="duplicateValues" dxfId="0" priority="14102"/>
  </conditionalFormatting>
  <conditionalFormatting sqref="WSJ16">
    <cfRule type="duplicateValues" dxfId="0" priority="14101"/>
  </conditionalFormatting>
  <conditionalFormatting sqref="WSQ16">
    <cfRule type="duplicateValues" dxfId="0" priority="14100"/>
  </conditionalFormatting>
  <conditionalFormatting sqref="WSX16">
    <cfRule type="duplicateValues" dxfId="0" priority="14099"/>
  </conditionalFormatting>
  <conditionalFormatting sqref="WTE16">
    <cfRule type="duplicateValues" dxfId="0" priority="14098"/>
  </conditionalFormatting>
  <conditionalFormatting sqref="WTL16">
    <cfRule type="duplicateValues" dxfId="0" priority="14097"/>
  </conditionalFormatting>
  <conditionalFormatting sqref="WTS16">
    <cfRule type="duplicateValues" dxfId="0" priority="14096"/>
  </conditionalFormatting>
  <conditionalFormatting sqref="WTZ16">
    <cfRule type="duplicateValues" dxfId="0" priority="14095"/>
  </conditionalFormatting>
  <conditionalFormatting sqref="WUG16">
    <cfRule type="duplicateValues" dxfId="0" priority="14094"/>
  </conditionalFormatting>
  <conditionalFormatting sqref="WUN16">
    <cfRule type="duplicateValues" dxfId="0" priority="14093"/>
  </conditionalFormatting>
  <conditionalFormatting sqref="WUU16">
    <cfRule type="duplicateValues" dxfId="0" priority="14092"/>
  </conditionalFormatting>
  <conditionalFormatting sqref="WVB16">
    <cfRule type="duplicateValues" dxfId="0" priority="14091"/>
  </conditionalFormatting>
  <conditionalFormatting sqref="WVI16">
    <cfRule type="duplicateValues" dxfId="0" priority="14090"/>
  </conditionalFormatting>
  <conditionalFormatting sqref="WVP16">
    <cfRule type="duplicateValues" dxfId="0" priority="14089"/>
  </conditionalFormatting>
  <conditionalFormatting sqref="WVW16">
    <cfRule type="duplicateValues" dxfId="0" priority="14088"/>
  </conditionalFormatting>
  <conditionalFormatting sqref="WWD16">
    <cfRule type="duplicateValues" dxfId="0" priority="14087"/>
  </conditionalFormatting>
  <conditionalFormatting sqref="WWK16">
    <cfRule type="duplicateValues" dxfId="0" priority="14086"/>
  </conditionalFormatting>
  <conditionalFormatting sqref="WWR16">
    <cfRule type="duplicateValues" dxfId="0" priority="14085"/>
  </conditionalFormatting>
  <conditionalFormatting sqref="WWY16">
    <cfRule type="duplicateValues" dxfId="0" priority="14084"/>
  </conditionalFormatting>
  <conditionalFormatting sqref="WXF16">
    <cfRule type="duplicateValues" dxfId="0" priority="14083"/>
  </conditionalFormatting>
  <conditionalFormatting sqref="WXM16">
    <cfRule type="duplicateValues" dxfId="0" priority="14082"/>
  </conditionalFormatting>
  <conditionalFormatting sqref="WXT16">
    <cfRule type="duplicateValues" dxfId="0" priority="14081"/>
  </conditionalFormatting>
  <conditionalFormatting sqref="WYA16">
    <cfRule type="duplicateValues" dxfId="0" priority="14080"/>
  </conditionalFormatting>
  <conditionalFormatting sqref="WYH16">
    <cfRule type="duplicateValues" dxfId="0" priority="14079"/>
  </conditionalFormatting>
  <conditionalFormatting sqref="WYO16">
    <cfRule type="duplicateValues" dxfId="0" priority="14078"/>
  </conditionalFormatting>
  <conditionalFormatting sqref="WYV16">
    <cfRule type="duplicateValues" dxfId="0" priority="14077"/>
  </conditionalFormatting>
  <conditionalFormatting sqref="WZC16">
    <cfRule type="duplicateValues" dxfId="0" priority="14076"/>
  </conditionalFormatting>
  <conditionalFormatting sqref="WZJ16">
    <cfRule type="duplicateValues" dxfId="0" priority="14075"/>
  </conditionalFormatting>
  <conditionalFormatting sqref="WZQ16">
    <cfRule type="duplicateValues" dxfId="0" priority="14074"/>
  </conditionalFormatting>
  <conditionalFormatting sqref="WZX16">
    <cfRule type="duplicateValues" dxfId="0" priority="14073"/>
  </conditionalFormatting>
  <conditionalFormatting sqref="XAE16">
    <cfRule type="duplicateValues" dxfId="0" priority="14072"/>
  </conditionalFormatting>
  <conditionalFormatting sqref="XAL16">
    <cfRule type="duplicateValues" dxfId="0" priority="14071"/>
  </conditionalFormatting>
  <conditionalFormatting sqref="XAS16">
    <cfRule type="duplicateValues" dxfId="0" priority="14070"/>
  </conditionalFormatting>
  <conditionalFormatting sqref="XAZ16">
    <cfRule type="duplicateValues" dxfId="0" priority="14069"/>
  </conditionalFormatting>
  <conditionalFormatting sqref="XBG16">
    <cfRule type="duplicateValues" dxfId="0" priority="14068"/>
  </conditionalFormatting>
  <conditionalFormatting sqref="XBN16">
    <cfRule type="duplicateValues" dxfId="0" priority="14067"/>
  </conditionalFormatting>
  <conditionalFormatting sqref="XBU16">
    <cfRule type="duplicateValues" dxfId="0" priority="14066"/>
  </conditionalFormatting>
  <conditionalFormatting sqref="XCB16">
    <cfRule type="duplicateValues" dxfId="0" priority="14065"/>
  </conditionalFormatting>
  <conditionalFormatting sqref="XCI16">
    <cfRule type="duplicateValues" dxfId="0" priority="14064"/>
  </conditionalFormatting>
  <conditionalFormatting sqref="XCP16">
    <cfRule type="duplicateValues" dxfId="0" priority="14063"/>
  </conditionalFormatting>
  <conditionalFormatting sqref="XCW16">
    <cfRule type="duplicateValues" dxfId="0" priority="14062"/>
  </conditionalFormatting>
  <conditionalFormatting sqref="XDD16">
    <cfRule type="duplicateValues" dxfId="0" priority="14061"/>
  </conditionalFormatting>
  <conditionalFormatting sqref="XDK16">
    <cfRule type="duplicateValues" dxfId="0" priority="14060"/>
  </conditionalFormatting>
  <conditionalFormatting sqref="XDR16">
    <cfRule type="duplicateValues" dxfId="0" priority="14059"/>
  </conditionalFormatting>
  <conditionalFormatting sqref="XDY16">
    <cfRule type="duplicateValues" dxfId="0" priority="14058"/>
  </conditionalFormatting>
  <conditionalFormatting sqref="XEF16">
    <cfRule type="duplicateValues" dxfId="0" priority="14057"/>
  </conditionalFormatting>
  <conditionalFormatting sqref="XEM16">
    <cfRule type="duplicateValues" dxfId="0" priority="14056"/>
  </conditionalFormatting>
  <conditionalFormatting sqref="XET16">
    <cfRule type="duplicateValues" dxfId="0" priority="14055"/>
  </conditionalFormatting>
  <conditionalFormatting sqref="XFA16">
    <cfRule type="duplicateValues" dxfId="0" priority="14054"/>
  </conditionalFormatting>
  <conditionalFormatting sqref="B17">
    <cfRule type="duplicateValues" dxfId="0" priority="14053"/>
  </conditionalFormatting>
  <conditionalFormatting sqref="O17">
    <cfRule type="duplicateValues" dxfId="0" priority="14051"/>
  </conditionalFormatting>
  <conditionalFormatting sqref="V17">
    <cfRule type="duplicateValues" dxfId="0" priority="14050"/>
  </conditionalFormatting>
  <conditionalFormatting sqref="AC17">
    <cfRule type="duplicateValues" dxfId="0" priority="14049"/>
  </conditionalFormatting>
  <conditionalFormatting sqref="AJ17">
    <cfRule type="duplicateValues" dxfId="0" priority="14048"/>
  </conditionalFormatting>
  <conditionalFormatting sqref="AQ17">
    <cfRule type="duplicateValues" dxfId="0" priority="14047"/>
  </conditionalFormatting>
  <conditionalFormatting sqref="AX17">
    <cfRule type="duplicateValues" dxfId="0" priority="14046"/>
  </conditionalFormatting>
  <conditionalFormatting sqref="BE17">
    <cfRule type="duplicateValues" dxfId="0" priority="14045"/>
  </conditionalFormatting>
  <conditionalFormatting sqref="BL17">
    <cfRule type="duplicateValues" dxfId="0" priority="14044"/>
  </conditionalFormatting>
  <conditionalFormatting sqref="BS17">
    <cfRule type="duplicateValues" dxfId="0" priority="14043"/>
  </conditionalFormatting>
  <conditionalFormatting sqref="BZ17">
    <cfRule type="duplicateValues" dxfId="0" priority="14042"/>
  </conditionalFormatting>
  <conditionalFormatting sqref="CG17">
    <cfRule type="duplicateValues" dxfId="0" priority="14041"/>
  </conditionalFormatting>
  <conditionalFormatting sqref="CN17">
    <cfRule type="duplicateValues" dxfId="0" priority="14040"/>
  </conditionalFormatting>
  <conditionalFormatting sqref="CU17">
    <cfRule type="duplicateValues" dxfId="0" priority="14039"/>
  </conditionalFormatting>
  <conditionalFormatting sqref="DB17">
    <cfRule type="duplicateValues" dxfId="0" priority="14038"/>
  </conditionalFormatting>
  <conditionalFormatting sqref="DI17">
    <cfRule type="duplicateValues" dxfId="0" priority="14037"/>
  </conditionalFormatting>
  <conditionalFormatting sqref="DP17">
    <cfRule type="duplicateValues" dxfId="0" priority="14036"/>
  </conditionalFormatting>
  <conditionalFormatting sqref="DW17">
    <cfRule type="duplicateValues" dxfId="0" priority="14035"/>
  </conditionalFormatting>
  <conditionalFormatting sqref="ED17">
    <cfRule type="duplicateValues" dxfId="0" priority="14034"/>
  </conditionalFormatting>
  <conditionalFormatting sqref="EK17">
    <cfRule type="duplicateValues" dxfId="0" priority="14033"/>
  </conditionalFormatting>
  <conditionalFormatting sqref="ER17">
    <cfRule type="duplicateValues" dxfId="0" priority="14032"/>
  </conditionalFormatting>
  <conditionalFormatting sqref="EY17">
    <cfRule type="duplicateValues" dxfId="0" priority="14031"/>
  </conditionalFormatting>
  <conditionalFormatting sqref="FF17">
    <cfRule type="duplicateValues" dxfId="0" priority="14030"/>
  </conditionalFormatting>
  <conditionalFormatting sqref="FM17">
    <cfRule type="duplicateValues" dxfId="0" priority="14029"/>
  </conditionalFormatting>
  <conditionalFormatting sqref="FT17">
    <cfRule type="duplicateValues" dxfId="0" priority="14028"/>
  </conditionalFormatting>
  <conditionalFormatting sqref="GA17">
    <cfRule type="duplicateValues" dxfId="0" priority="14027"/>
  </conditionalFormatting>
  <conditionalFormatting sqref="GH17">
    <cfRule type="duplicateValues" dxfId="0" priority="14026"/>
  </conditionalFormatting>
  <conditionalFormatting sqref="GO17">
    <cfRule type="duplicateValues" dxfId="0" priority="14025"/>
  </conditionalFormatting>
  <conditionalFormatting sqref="GV17">
    <cfRule type="duplicateValues" dxfId="0" priority="14024"/>
  </conditionalFormatting>
  <conditionalFormatting sqref="HC17">
    <cfRule type="duplicateValues" dxfId="0" priority="14023"/>
  </conditionalFormatting>
  <conditionalFormatting sqref="HJ17">
    <cfRule type="duplicateValues" dxfId="0" priority="14022"/>
  </conditionalFormatting>
  <conditionalFormatting sqref="HQ17">
    <cfRule type="duplicateValues" dxfId="0" priority="14021"/>
  </conditionalFormatting>
  <conditionalFormatting sqref="HX17">
    <cfRule type="duplicateValues" dxfId="0" priority="14020"/>
  </conditionalFormatting>
  <conditionalFormatting sqref="IE17">
    <cfRule type="duplicateValues" dxfId="0" priority="14019"/>
  </conditionalFormatting>
  <conditionalFormatting sqref="IL17">
    <cfRule type="duplicateValues" dxfId="0" priority="14018"/>
  </conditionalFormatting>
  <conditionalFormatting sqref="IS17">
    <cfRule type="duplicateValues" dxfId="0" priority="14017"/>
  </conditionalFormatting>
  <conditionalFormatting sqref="IZ17">
    <cfRule type="duplicateValues" dxfId="0" priority="14016"/>
  </conditionalFormatting>
  <conditionalFormatting sqref="JG17">
    <cfRule type="duplicateValues" dxfId="0" priority="14015"/>
  </conditionalFormatting>
  <conditionalFormatting sqref="JN17">
    <cfRule type="duplicateValues" dxfId="0" priority="14014"/>
  </conditionalFormatting>
  <conditionalFormatting sqref="JU17">
    <cfRule type="duplicateValues" dxfId="0" priority="14013"/>
  </conditionalFormatting>
  <conditionalFormatting sqref="KB17">
    <cfRule type="duplicateValues" dxfId="0" priority="14012"/>
  </conditionalFormatting>
  <conditionalFormatting sqref="KI17">
    <cfRule type="duplicateValues" dxfId="0" priority="14011"/>
  </conditionalFormatting>
  <conditionalFormatting sqref="KP17">
    <cfRule type="duplicateValues" dxfId="0" priority="14010"/>
  </conditionalFormatting>
  <conditionalFormatting sqref="KW17">
    <cfRule type="duplicateValues" dxfId="0" priority="14009"/>
  </conditionalFormatting>
  <conditionalFormatting sqref="LD17">
    <cfRule type="duplicateValues" dxfId="0" priority="14008"/>
  </conditionalFormatting>
  <conditionalFormatting sqref="LK17">
    <cfRule type="duplicateValues" dxfId="0" priority="14007"/>
  </conditionalFormatting>
  <conditionalFormatting sqref="LR17">
    <cfRule type="duplicateValues" dxfId="0" priority="14006"/>
  </conditionalFormatting>
  <conditionalFormatting sqref="LY17">
    <cfRule type="duplicateValues" dxfId="0" priority="14005"/>
  </conditionalFormatting>
  <conditionalFormatting sqref="MF17">
    <cfRule type="duplicateValues" dxfId="0" priority="14004"/>
  </conditionalFormatting>
  <conditionalFormatting sqref="MM17">
    <cfRule type="duplicateValues" dxfId="0" priority="14003"/>
  </conditionalFormatting>
  <conditionalFormatting sqref="MT17">
    <cfRule type="duplicateValues" dxfId="0" priority="14002"/>
  </conditionalFormatting>
  <conditionalFormatting sqref="NA17">
    <cfRule type="duplicateValues" dxfId="0" priority="14001"/>
  </conditionalFormatting>
  <conditionalFormatting sqref="NH17">
    <cfRule type="duplicateValues" dxfId="0" priority="14000"/>
  </conditionalFormatting>
  <conditionalFormatting sqref="NO17">
    <cfRule type="duplicateValues" dxfId="0" priority="13999"/>
  </conditionalFormatting>
  <conditionalFormatting sqref="NV17">
    <cfRule type="duplicateValues" dxfId="0" priority="13998"/>
  </conditionalFormatting>
  <conditionalFormatting sqref="OC17">
    <cfRule type="duplicateValues" dxfId="0" priority="13997"/>
  </conditionalFormatting>
  <conditionalFormatting sqref="OJ17">
    <cfRule type="duplicateValues" dxfId="0" priority="13996"/>
  </conditionalFormatting>
  <conditionalFormatting sqref="OQ17">
    <cfRule type="duplicateValues" dxfId="0" priority="13995"/>
  </conditionalFormatting>
  <conditionalFormatting sqref="OX17">
    <cfRule type="duplicateValues" dxfId="0" priority="13994"/>
  </conditionalFormatting>
  <conditionalFormatting sqref="PE17">
    <cfRule type="duplicateValues" dxfId="0" priority="13993"/>
  </conditionalFormatting>
  <conditionalFormatting sqref="PL17">
    <cfRule type="duplicateValues" dxfId="0" priority="13992"/>
  </conditionalFormatting>
  <conditionalFormatting sqref="PS17">
    <cfRule type="duplicateValues" dxfId="0" priority="13991"/>
  </conditionalFormatting>
  <conditionalFormatting sqref="PZ17">
    <cfRule type="duplicateValues" dxfId="0" priority="13990"/>
  </conditionalFormatting>
  <conditionalFormatting sqref="QG17">
    <cfRule type="duplicateValues" dxfId="0" priority="13989"/>
  </conditionalFormatting>
  <conditionalFormatting sqref="QN17">
    <cfRule type="duplicateValues" dxfId="0" priority="13988"/>
  </conditionalFormatting>
  <conditionalFormatting sqref="QU17">
    <cfRule type="duplicateValues" dxfId="0" priority="13987"/>
  </conditionalFormatting>
  <conditionalFormatting sqref="RB17">
    <cfRule type="duplicateValues" dxfId="0" priority="13986"/>
  </conditionalFormatting>
  <conditionalFormatting sqref="RI17">
    <cfRule type="duplicateValues" dxfId="0" priority="13985"/>
  </conditionalFormatting>
  <conditionalFormatting sqref="RP17">
    <cfRule type="duplicateValues" dxfId="0" priority="13984"/>
  </conditionalFormatting>
  <conditionalFormatting sqref="RW17">
    <cfRule type="duplicateValues" dxfId="0" priority="13983"/>
  </conditionalFormatting>
  <conditionalFormatting sqref="SD17">
    <cfRule type="duplicateValues" dxfId="0" priority="13982"/>
  </conditionalFormatting>
  <conditionalFormatting sqref="SK17">
    <cfRule type="duplicateValues" dxfId="0" priority="13981"/>
  </conditionalFormatting>
  <conditionalFormatting sqref="SR17">
    <cfRule type="duplicateValues" dxfId="0" priority="13980"/>
  </conditionalFormatting>
  <conditionalFormatting sqref="SY17">
    <cfRule type="duplicateValues" dxfId="0" priority="13979"/>
  </conditionalFormatting>
  <conditionalFormatting sqref="TF17">
    <cfRule type="duplicateValues" dxfId="0" priority="13978"/>
  </conditionalFormatting>
  <conditionalFormatting sqref="TM17">
    <cfRule type="duplicateValues" dxfId="0" priority="13977"/>
  </conditionalFormatting>
  <conditionalFormatting sqref="TT17">
    <cfRule type="duplicateValues" dxfId="0" priority="13976"/>
  </conditionalFormatting>
  <conditionalFormatting sqref="UA17">
    <cfRule type="duplicateValues" dxfId="0" priority="13975"/>
  </conditionalFormatting>
  <conditionalFormatting sqref="UH17">
    <cfRule type="duplicateValues" dxfId="0" priority="13974"/>
  </conditionalFormatting>
  <conditionalFormatting sqref="UO17">
    <cfRule type="duplicateValues" dxfId="0" priority="13973"/>
  </conditionalFormatting>
  <conditionalFormatting sqref="UV17">
    <cfRule type="duplicateValues" dxfId="0" priority="13972"/>
  </conditionalFormatting>
  <conditionalFormatting sqref="VC17">
    <cfRule type="duplicateValues" dxfId="0" priority="13971"/>
  </conditionalFormatting>
  <conditionalFormatting sqref="VJ17">
    <cfRule type="duplicateValues" dxfId="0" priority="13970"/>
  </conditionalFormatting>
  <conditionalFormatting sqref="VQ17">
    <cfRule type="duplicateValues" dxfId="0" priority="13969"/>
  </conditionalFormatting>
  <conditionalFormatting sqref="VX17">
    <cfRule type="duplicateValues" dxfId="0" priority="13968"/>
  </conditionalFormatting>
  <conditionalFormatting sqref="WE17">
    <cfRule type="duplicateValues" dxfId="0" priority="13967"/>
  </conditionalFormatting>
  <conditionalFormatting sqref="WL17">
    <cfRule type="duplicateValues" dxfId="0" priority="13966"/>
  </conditionalFormatting>
  <conditionalFormatting sqref="WS17">
    <cfRule type="duplicateValues" dxfId="0" priority="13965"/>
  </conditionalFormatting>
  <conditionalFormatting sqref="WZ17">
    <cfRule type="duplicateValues" dxfId="0" priority="13964"/>
  </conditionalFormatting>
  <conditionalFormatting sqref="XG17">
    <cfRule type="duplicateValues" dxfId="0" priority="13963"/>
  </conditionalFormatting>
  <conditionalFormatting sqref="XN17">
    <cfRule type="duplicateValues" dxfId="0" priority="13962"/>
  </conditionalFormatting>
  <conditionalFormatting sqref="XU17">
    <cfRule type="duplicateValues" dxfId="0" priority="13961"/>
  </conditionalFormatting>
  <conditionalFormatting sqref="YB17">
    <cfRule type="duplicateValues" dxfId="0" priority="13960"/>
  </conditionalFormatting>
  <conditionalFormatting sqref="YI17">
    <cfRule type="duplicateValues" dxfId="0" priority="13959"/>
  </conditionalFormatting>
  <conditionalFormatting sqref="YP17">
    <cfRule type="duplicateValues" dxfId="0" priority="13958"/>
  </conditionalFormatting>
  <conditionalFormatting sqref="YW17">
    <cfRule type="duplicateValues" dxfId="0" priority="13957"/>
  </conditionalFormatting>
  <conditionalFormatting sqref="ZD17">
    <cfRule type="duplicateValues" dxfId="0" priority="13956"/>
  </conditionalFormatting>
  <conditionalFormatting sqref="ZK17">
    <cfRule type="duplicateValues" dxfId="0" priority="13955"/>
  </conditionalFormatting>
  <conditionalFormatting sqref="ZR17">
    <cfRule type="duplicateValues" dxfId="0" priority="13954"/>
  </conditionalFormatting>
  <conditionalFormatting sqref="ZY17">
    <cfRule type="duplicateValues" dxfId="0" priority="13953"/>
  </conditionalFormatting>
  <conditionalFormatting sqref="AAF17">
    <cfRule type="duplicateValues" dxfId="0" priority="13952"/>
  </conditionalFormatting>
  <conditionalFormatting sqref="AAM17">
    <cfRule type="duplicateValues" dxfId="0" priority="13951"/>
  </conditionalFormatting>
  <conditionalFormatting sqref="AAT17">
    <cfRule type="duplicateValues" dxfId="0" priority="13950"/>
  </conditionalFormatting>
  <conditionalFormatting sqref="ABA17">
    <cfRule type="duplicateValues" dxfId="0" priority="13949"/>
  </conditionalFormatting>
  <conditionalFormatting sqref="ABH17">
    <cfRule type="duplicateValues" dxfId="0" priority="13948"/>
  </conditionalFormatting>
  <conditionalFormatting sqref="ABO17">
    <cfRule type="duplicateValues" dxfId="0" priority="13947"/>
  </conditionalFormatting>
  <conditionalFormatting sqref="ABV17">
    <cfRule type="duplicateValues" dxfId="0" priority="13946"/>
  </conditionalFormatting>
  <conditionalFormatting sqref="ACC17">
    <cfRule type="duplicateValues" dxfId="0" priority="13945"/>
  </conditionalFormatting>
  <conditionalFormatting sqref="ACJ17">
    <cfRule type="duplicateValues" dxfId="0" priority="13944"/>
  </conditionalFormatting>
  <conditionalFormatting sqref="ACQ17">
    <cfRule type="duplicateValues" dxfId="0" priority="13943"/>
  </conditionalFormatting>
  <conditionalFormatting sqref="ACX17">
    <cfRule type="duplicateValues" dxfId="0" priority="13942"/>
  </conditionalFormatting>
  <conditionalFormatting sqref="ADE17">
    <cfRule type="duplicateValues" dxfId="0" priority="13941"/>
  </conditionalFormatting>
  <conditionalFormatting sqref="ADL17">
    <cfRule type="duplicateValues" dxfId="0" priority="13940"/>
  </conditionalFormatting>
  <conditionalFormatting sqref="ADS17">
    <cfRule type="duplicateValues" dxfId="0" priority="13939"/>
  </conditionalFormatting>
  <conditionalFormatting sqref="ADZ17">
    <cfRule type="duplicateValues" dxfId="0" priority="13938"/>
  </conditionalFormatting>
  <conditionalFormatting sqref="AEG17">
    <cfRule type="duplicateValues" dxfId="0" priority="13937"/>
  </conditionalFormatting>
  <conditionalFormatting sqref="AEN17">
    <cfRule type="duplicateValues" dxfId="0" priority="13936"/>
  </conditionalFormatting>
  <conditionalFormatting sqref="AEU17">
    <cfRule type="duplicateValues" dxfId="0" priority="13935"/>
  </conditionalFormatting>
  <conditionalFormatting sqref="AFB17">
    <cfRule type="duplicateValues" dxfId="0" priority="13934"/>
  </conditionalFormatting>
  <conditionalFormatting sqref="AFI17">
    <cfRule type="duplicateValues" dxfId="0" priority="13933"/>
  </conditionalFormatting>
  <conditionalFormatting sqref="AFP17">
    <cfRule type="duplicateValues" dxfId="0" priority="13932"/>
  </conditionalFormatting>
  <conditionalFormatting sqref="AFW17">
    <cfRule type="duplicateValues" dxfId="0" priority="13931"/>
  </conditionalFormatting>
  <conditionalFormatting sqref="AGD17">
    <cfRule type="duplicateValues" dxfId="0" priority="13930"/>
  </conditionalFormatting>
  <conditionalFormatting sqref="AGK17">
    <cfRule type="duplicateValues" dxfId="0" priority="13929"/>
  </conditionalFormatting>
  <conditionalFormatting sqref="AGR17">
    <cfRule type="duplicateValues" dxfId="0" priority="13928"/>
  </conditionalFormatting>
  <conditionalFormatting sqref="AGY17">
    <cfRule type="duplicateValues" dxfId="0" priority="13927"/>
  </conditionalFormatting>
  <conditionalFormatting sqref="AHF17">
    <cfRule type="duplicateValues" dxfId="0" priority="13926"/>
  </conditionalFormatting>
  <conditionalFormatting sqref="AHM17">
    <cfRule type="duplicateValues" dxfId="0" priority="13925"/>
  </conditionalFormatting>
  <conditionalFormatting sqref="AHT17">
    <cfRule type="duplicateValues" dxfId="0" priority="13924"/>
  </conditionalFormatting>
  <conditionalFormatting sqref="AIA17">
    <cfRule type="duplicateValues" dxfId="0" priority="13923"/>
  </conditionalFormatting>
  <conditionalFormatting sqref="AIH17">
    <cfRule type="duplicateValues" dxfId="0" priority="13922"/>
  </conditionalFormatting>
  <conditionalFormatting sqref="AIO17">
    <cfRule type="duplicateValues" dxfId="0" priority="13921"/>
  </conditionalFormatting>
  <conditionalFormatting sqref="AIV17">
    <cfRule type="duplicateValues" dxfId="0" priority="13920"/>
  </conditionalFormatting>
  <conditionalFormatting sqref="AJC17">
    <cfRule type="duplicateValues" dxfId="0" priority="13919"/>
  </conditionalFormatting>
  <conditionalFormatting sqref="AJJ17">
    <cfRule type="duplicateValues" dxfId="0" priority="13918"/>
  </conditionalFormatting>
  <conditionalFormatting sqref="AJQ17">
    <cfRule type="duplicateValues" dxfId="0" priority="13917"/>
  </conditionalFormatting>
  <conditionalFormatting sqref="AJX17">
    <cfRule type="duplicateValues" dxfId="0" priority="13916"/>
  </conditionalFormatting>
  <conditionalFormatting sqref="AKE17">
    <cfRule type="duplicateValues" dxfId="0" priority="13915"/>
  </conditionalFormatting>
  <conditionalFormatting sqref="AKL17">
    <cfRule type="duplicateValues" dxfId="0" priority="13914"/>
  </conditionalFormatting>
  <conditionalFormatting sqref="AKS17">
    <cfRule type="duplicateValues" dxfId="0" priority="13913"/>
  </conditionalFormatting>
  <conditionalFormatting sqref="AKZ17">
    <cfRule type="duplicateValues" dxfId="0" priority="13912"/>
  </conditionalFormatting>
  <conditionalFormatting sqref="ALG17">
    <cfRule type="duplicateValues" dxfId="0" priority="13911"/>
  </conditionalFormatting>
  <conditionalFormatting sqref="ALN17">
    <cfRule type="duplicateValues" dxfId="0" priority="13910"/>
  </conditionalFormatting>
  <conditionalFormatting sqref="ALU17">
    <cfRule type="duplicateValues" dxfId="0" priority="13909"/>
  </conditionalFormatting>
  <conditionalFormatting sqref="AMB17">
    <cfRule type="duplicateValues" dxfId="0" priority="13908"/>
  </conditionalFormatting>
  <conditionalFormatting sqref="AMI17">
    <cfRule type="duplicateValues" dxfId="0" priority="13907"/>
  </conditionalFormatting>
  <conditionalFormatting sqref="AMP17">
    <cfRule type="duplicateValues" dxfId="0" priority="13906"/>
  </conditionalFormatting>
  <conditionalFormatting sqref="AMW17">
    <cfRule type="duplicateValues" dxfId="0" priority="13905"/>
  </conditionalFormatting>
  <conditionalFormatting sqref="AND17">
    <cfRule type="duplicateValues" dxfId="0" priority="13904"/>
  </conditionalFormatting>
  <conditionalFormatting sqref="ANK17">
    <cfRule type="duplicateValues" dxfId="0" priority="13903"/>
  </conditionalFormatting>
  <conditionalFormatting sqref="ANR17">
    <cfRule type="duplicateValues" dxfId="0" priority="13902"/>
  </conditionalFormatting>
  <conditionalFormatting sqref="ANY17">
    <cfRule type="duplicateValues" dxfId="0" priority="13901"/>
  </conditionalFormatting>
  <conditionalFormatting sqref="AOF17">
    <cfRule type="duplicateValues" dxfId="0" priority="13900"/>
  </conditionalFormatting>
  <conditionalFormatting sqref="AOM17">
    <cfRule type="duplicateValues" dxfId="0" priority="13899"/>
  </conditionalFormatting>
  <conditionalFormatting sqref="AOT17">
    <cfRule type="duplicateValues" dxfId="0" priority="13898"/>
  </conditionalFormatting>
  <conditionalFormatting sqref="APA17">
    <cfRule type="duplicateValues" dxfId="0" priority="13897"/>
  </conditionalFormatting>
  <conditionalFormatting sqref="APH17">
    <cfRule type="duplicateValues" dxfId="0" priority="13896"/>
  </conditionalFormatting>
  <conditionalFormatting sqref="APO17">
    <cfRule type="duplicateValues" dxfId="0" priority="13895"/>
  </conditionalFormatting>
  <conditionalFormatting sqref="APV17">
    <cfRule type="duplicateValues" dxfId="0" priority="13894"/>
  </conditionalFormatting>
  <conditionalFormatting sqref="AQC17">
    <cfRule type="duplicateValues" dxfId="0" priority="13893"/>
  </conditionalFormatting>
  <conditionalFormatting sqref="AQJ17">
    <cfRule type="duplicateValues" dxfId="0" priority="13892"/>
  </conditionalFormatting>
  <conditionalFormatting sqref="AQQ17">
    <cfRule type="duplicateValues" dxfId="0" priority="13891"/>
  </conditionalFormatting>
  <conditionalFormatting sqref="AQX17">
    <cfRule type="duplicateValues" dxfId="0" priority="13890"/>
  </conditionalFormatting>
  <conditionalFormatting sqref="ARE17">
    <cfRule type="duplicateValues" dxfId="0" priority="13889"/>
  </conditionalFormatting>
  <conditionalFormatting sqref="ARL17">
    <cfRule type="duplicateValues" dxfId="0" priority="13888"/>
  </conditionalFormatting>
  <conditionalFormatting sqref="ARS17">
    <cfRule type="duplicateValues" dxfId="0" priority="13887"/>
  </conditionalFormatting>
  <conditionalFormatting sqref="ARZ17">
    <cfRule type="duplicateValues" dxfId="0" priority="13886"/>
  </conditionalFormatting>
  <conditionalFormatting sqref="ASG17">
    <cfRule type="duplicateValues" dxfId="0" priority="13885"/>
  </conditionalFormatting>
  <conditionalFormatting sqref="ASN17">
    <cfRule type="duplicateValues" dxfId="0" priority="13884"/>
  </conditionalFormatting>
  <conditionalFormatting sqref="ASU17">
    <cfRule type="duplicateValues" dxfId="0" priority="13883"/>
  </conditionalFormatting>
  <conditionalFormatting sqref="ATB17">
    <cfRule type="duplicateValues" dxfId="0" priority="13882"/>
  </conditionalFormatting>
  <conditionalFormatting sqref="ATI17">
    <cfRule type="duplicateValues" dxfId="0" priority="13881"/>
  </conditionalFormatting>
  <conditionalFormatting sqref="ATP17">
    <cfRule type="duplicateValues" dxfId="0" priority="13880"/>
  </conditionalFormatting>
  <conditionalFormatting sqref="ATW17">
    <cfRule type="duplicateValues" dxfId="0" priority="13879"/>
  </conditionalFormatting>
  <conditionalFormatting sqref="AUD17">
    <cfRule type="duplicateValues" dxfId="0" priority="13878"/>
  </conditionalFormatting>
  <conditionalFormatting sqref="AUK17">
    <cfRule type="duplicateValues" dxfId="0" priority="13877"/>
  </conditionalFormatting>
  <conditionalFormatting sqref="AUR17">
    <cfRule type="duplicateValues" dxfId="0" priority="13876"/>
  </conditionalFormatting>
  <conditionalFormatting sqref="AUY17">
    <cfRule type="duplicateValues" dxfId="0" priority="13875"/>
  </conditionalFormatting>
  <conditionalFormatting sqref="AVF17">
    <cfRule type="duplicateValues" dxfId="0" priority="13874"/>
  </conditionalFormatting>
  <conditionalFormatting sqref="AVM17">
    <cfRule type="duplicateValues" dxfId="0" priority="13873"/>
  </conditionalFormatting>
  <conditionalFormatting sqref="AVT17">
    <cfRule type="duplicateValues" dxfId="0" priority="13872"/>
  </conditionalFormatting>
  <conditionalFormatting sqref="AWA17">
    <cfRule type="duplicateValues" dxfId="0" priority="13871"/>
  </conditionalFormatting>
  <conditionalFormatting sqref="AWH17">
    <cfRule type="duplicateValues" dxfId="0" priority="13870"/>
  </conditionalFormatting>
  <conditionalFormatting sqref="AWO17">
    <cfRule type="duplicateValues" dxfId="0" priority="13869"/>
  </conditionalFormatting>
  <conditionalFormatting sqref="AWV17">
    <cfRule type="duplicateValues" dxfId="0" priority="13868"/>
  </conditionalFormatting>
  <conditionalFormatting sqref="AXC17">
    <cfRule type="duplicateValues" dxfId="0" priority="13867"/>
  </conditionalFormatting>
  <conditionalFormatting sqref="AXJ17">
    <cfRule type="duplicateValues" dxfId="0" priority="13866"/>
  </conditionalFormatting>
  <conditionalFormatting sqref="AXQ17">
    <cfRule type="duplicateValues" dxfId="0" priority="13865"/>
  </conditionalFormatting>
  <conditionalFormatting sqref="AXX17">
    <cfRule type="duplicateValues" dxfId="0" priority="13864"/>
  </conditionalFormatting>
  <conditionalFormatting sqref="AYE17">
    <cfRule type="duplicateValues" dxfId="0" priority="13863"/>
  </conditionalFormatting>
  <conditionalFormatting sqref="AYL17">
    <cfRule type="duplicateValues" dxfId="0" priority="13862"/>
  </conditionalFormatting>
  <conditionalFormatting sqref="AYS17">
    <cfRule type="duplicateValues" dxfId="0" priority="13861"/>
  </conditionalFormatting>
  <conditionalFormatting sqref="AYZ17">
    <cfRule type="duplicateValues" dxfId="0" priority="13860"/>
  </conditionalFormatting>
  <conditionalFormatting sqref="AZG17">
    <cfRule type="duplicateValues" dxfId="0" priority="13859"/>
  </conditionalFormatting>
  <conditionalFormatting sqref="AZN17">
    <cfRule type="duplicateValues" dxfId="0" priority="13858"/>
  </conditionalFormatting>
  <conditionalFormatting sqref="AZU17">
    <cfRule type="duplicateValues" dxfId="0" priority="13857"/>
  </conditionalFormatting>
  <conditionalFormatting sqref="BAB17">
    <cfRule type="duplicateValues" dxfId="0" priority="13856"/>
  </conditionalFormatting>
  <conditionalFormatting sqref="BAI17">
    <cfRule type="duplicateValues" dxfId="0" priority="13855"/>
  </conditionalFormatting>
  <conditionalFormatting sqref="BAP17">
    <cfRule type="duplicateValues" dxfId="0" priority="13854"/>
  </conditionalFormatting>
  <conditionalFormatting sqref="BAW17">
    <cfRule type="duplicateValues" dxfId="0" priority="13853"/>
  </conditionalFormatting>
  <conditionalFormatting sqref="BBD17">
    <cfRule type="duplicateValues" dxfId="0" priority="13852"/>
  </conditionalFormatting>
  <conditionalFormatting sqref="BBK17">
    <cfRule type="duplicateValues" dxfId="0" priority="13851"/>
  </conditionalFormatting>
  <conditionalFormatting sqref="BBR17">
    <cfRule type="duplicateValues" dxfId="0" priority="13850"/>
  </conditionalFormatting>
  <conditionalFormatting sqref="BBY17">
    <cfRule type="duplicateValues" dxfId="0" priority="13849"/>
  </conditionalFormatting>
  <conditionalFormatting sqref="BCF17">
    <cfRule type="duplicateValues" dxfId="0" priority="13848"/>
  </conditionalFormatting>
  <conditionalFormatting sqref="BCM17">
    <cfRule type="duplicateValues" dxfId="0" priority="13847"/>
  </conditionalFormatting>
  <conditionalFormatting sqref="BCT17">
    <cfRule type="duplicateValues" dxfId="0" priority="13846"/>
  </conditionalFormatting>
  <conditionalFormatting sqref="BDA17">
    <cfRule type="duplicateValues" dxfId="0" priority="13845"/>
  </conditionalFormatting>
  <conditionalFormatting sqref="BDH17">
    <cfRule type="duplicateValues" dxfId="0" priority="13844"/>
  </conditionalFormatting>
  <conditionalFormatting sqref="BDO17">
    <cfRule type="duplicateValues" dxfId="0" priority="13843"/>
  </conditionalFormatting>
  <conditionalFormatting sqref="BDV17">
    <cfRule type="duplicateValues" dxfId="0" priority="13842"/>
  </conditionalFormatting>
  <conditionalFormatting sqref="BEC17">
    <cfRule type="duplicateValues" dxfId="0" priority="13841"/>
  </conditionalFormatting>
  <conditionalFormatting sqref="BEJ17">
    <cfRule type="duplicateValues" dxfId="0" priority="13840"/>
  </conditionalFormatting>
  <conditionalFormatting sqref="BEQ17">
    <cfRule type="duplicateValues" dxfId="0" priority="13839"/>
  </conditionalFormatting>
  <conditionalFormatting sqref="BEX17">
    <cfRule type="duplicateValues" dxfId="0" priority="13838"/>
  </conditionalFormatting>
  <conditionalFormatting sqref="BFE17">
    <cfRule type="duplicateValues" dxfId="0" priority="13837"/>
  </conditionalFormatting>
  <conditionalFormatting sqref="BFL17">
    <cfRule type="duplicateValues" dxfId="0" priority="13836"/>
  </conditionalFormatting>
  <conditionalFormatting sqref="BFS17">
    <cfRule type="duplicateValues" dxfId="0" priority="13835"/>
  </conditionalFormatting>
  <conditionalFormatting sqref="BFZ17">
    <cfRule type="duplicateValues" dxfId="0" priority="13834"/>
  </conditionalFormatting>
  <conditionalFormatting sqref="BGG17">
    <cfRule type="duplicateValues" dxfId="0" priority="13833"/>
  </conditionalFormatting>
  <conditionalFormatting sqref="BGN17">
    <cfRule type="duplicateValues" dxfId="0" priority="13832"/>
  </conditionalFormatting>
  <conditionalFormatting sqref="BGU17">
    <cfRule type="duplicateValues" dxfId="0" priority="13831"/>
  </conditionalFormatting>
  <conditionalFormatting sqref="BHB17">
    <cfRule type="duplicateValues" dxfId="0" priority="13830"/>
  </conditionalFormatting>
  <conditionalFormatting sqref="BHI17">
    <cfRule type="duplicateValues" dxfId="0" priority="13829"/>
  </conditionalFormatting>
  <conditionalFormatting sqref="BHP17">
    <cfRule type="duplicateValues" dxfId="0" priority="13828"/>
  </conditionalFormatting>
  <conditionalFormatting sqref="BHW17">
    <cfRule type="duplicateValues" dxfId="0" priority="13827"/>
  </conditionalFormatting>
  <conditionalFormatting sqref="BID17">
    <cfRule type="duplicateValues" dxfId="0" priority="13826"/>
  </conditionalFormatting>
  <conditionalFormatting sqref="BIK17">
    <cfRule type="duplicateValues" dxfId="0" priority="13825"/>
  </conditionalFormatting>
  <conditionalFormatting sqref="BIR17">
    <cfRule type="duplicateValues" dxfId="0" priority="13824"/>
  </conditionalFormatting>
  <conditionalFormatting sqref="BIY17">
    <cfRule type="duplicateValues" dxfId="0" priority="13823"/>
  </conditionalFormatting>
  <conditionalFormatting sqref="BJF17">
    <cfRule type="duplicateValues" dxfId="0" priority="13822"/>
  </conditionalFormatting>
  <conditionalFormatting sqref="BJM17">
    <cfRule type="duplicateValues" dxfId="0" priority="13821"/>
  </conditionalFormatting>
  <conditionalFormatting sqref="BJT17">
    <cfRule type="duplicateValues" dxfId="0" priority="13820"/>
  </conditionalFormatting>
  <conditionalFormatting sqref="BKA17">
    <cfRule type="duplicateValues" dxfId="0" priority="13819"/>
  </conditionalFormatting>
  <conditionalFormatting sqref="BKH17">
    <cfRule type="duplicateValues" dxfId="0" priority="13818"/>
  </conditionalFormatting>
  <conditionalFormatting sqref="BKO17">
    <cfRule type="duplicateValues" dxfId="0" priority="13817"/>
  </conditionalFormatting>
  <conditionalFormatting sqref="BKV17">
    <cfRule type="duplicateValues" dxfId="0" priority="13816"/>
  </conditionalFormatting>
  <conditionalFormatting sqref="BLC17">
    <cfRule type="duplicateValues" dxfId="0" priority="13815"/>
  </conditionalFormatting>
  <conditionalFormatting sqref="BLJ17">
    <cfRule type="duplicateValues" dxfId="0" priority="13814"/>
  </conditionalFormatting>
  <conditionalFormatting sqref="BLQ17">
    <cfRule type="duplicateValues" dxfId="0" priority="13813"/>
  </conditionalFormatting>
  <conditionalFormatting sqref="BLX17">
    <cfRule type="duplicateValues" dxfId="0" priority="13812"/>
  </conditionalFormatting>
  <conditionalFormatting sqref="BME17">
    <cfRule type="duplicateValues" dxfId="0" priority="13811"/>
  </conditionalFormatting>
  <conditionalFormatting sqref="BML17">
    <cfRule type="duplicateValues" dxfId="0" priority="13810"/>
  </conditionalFormatting>
  <conditionalFormatting sqref="BMS17">
    <cfRule type="duplicateValues" dxfId="0" priority="13809"/>
  </conditionalFormatting>
  <conditionalFormatting sqref="BMZ17">
    <cfRule type="duplicateValues" dxfId="0" priority="13808"/>
  </conditionalFormatting>
  <conditionalFormatting sqref="BNG17">
    <cfRule type="duplicateValues" dxfId="0" priority="13807"/>
  </conditionalFormatting>
  <conditionalFormatting sqref="BNN17">
    <cfRule type="duplicateValues" dxfId="0" priority="13806"/>
  </conditionalFormatting>
  <conditionalFormatting sqref="BNU17">
    <cfRule type="duplicateValues" dxfId="0" priority="13805"/>
  </conditionalFormatting>
  <conditionalFormatting sqref="BOB17">
    <cfRule type="duplicateValues" dxfId="0" priority="13804"/>
  </conditionalFormatting>
  <conditionalFormatting sqref="BOI17">
    <cfRule type="duplicateValues" dxfId="0" priority="13803"/>
  </conditionalFormatting>
  <conditionalFormatting sqref="BOP17">
    <cfRule type="duplicateValues" dxfId="0" priority="13802"/>
  </conditionalFormatting>
  <conditionalFormatting sqref="BOW17">
    <cfRule type="duplicateValues" dxfId="0" priority="13801"/>
  </conditionalFormatting>
  <conditionalFormatting sqref="BPD17">
    <cfRule type="duplicateValues" dxfId="0" priority="13800"/>
  </conditionalFormatting>
  <conditionalFormatting sqref="BPK17">
    <cfRule type="duplicateValues" dxfId="0" priority="13799"/>
  </conditionalFormatting>
  <conditionalFormatting sqref="BPR17">
    <cfRule type="duplicateValues" dxfId="0" priority="13798"/>
  </conditionalFormatting>
  <conditionalFormatting sqref="BPY17">
    <cfRule type="duplicateValues" dxfId="0" priority="13797"/>
  </conditionalFormatting>
  <conditionalFormatting sqref="BQF17">
    <cfRule type="duplicateValues" dxfId="0" priority="13796"/>
  </conditionalFormatting>
  <conditionalFormatting sqref="BQM17">
    <cfRule type="duplicateValues" dxfId="0" priority="13795"/>
  </conditionalFormatting>
  <conditionalFormatting sqref="BQT17">
    <cfRule type="duplicateValues" dxfId="0" priority="13794"/>
  </conditionalFormatting>
  <conditionalFormatting sqref="BRA17">
    <cfRule type="duplicateValues" dxfId="0" priority="13793"/>
  </conditionalFormatting>
  <conditionalFormatting sqref="BRH17">
    <cfRule type="duplicateValues" dxfId="0" priority="13792"/>
  </conditionalFormatting>
  <conditionalFormatting sqref="BRO17">
    <cfRule type="duplicateValues" dxfId="0" priority="13791"/>
  </conditionalFormatting>
  <conditionalFormatting sqref="BRV17">
    <cfRule type="duplicateValues" dxfId="0" priority="13790"/>
  </conditionalFormatting>
  <conditionalFormatting sqref="BSC17">
    <cfRule type="duplicateValues" dxfId="0" priority="13789"/>
  </conditionalFormatting>
  <conditionalFormatting sqref="BSJ17">
    <cfRule type="duplicateValues" dxfId="0" priority="13788"/>
  </conditionalFormatting>
  <conditionalFormatting sqref="BSQ17">
    <cfRule type="duplicateValues" dxfId="0" priority="13787"/>
  </conditionalFormatting>
  <conditionalFormatting sqref="BSX17">
    <cfRule type="duplicateValues" dxfId="0" priority="13786"/>
  </conditionalFormatting>
  <conditionalFormatting sqref="BTE17">
    <cfRule type="duplicateValues" dxfId="0" priority="13785"/>
  </conditionalFormatting>
  <conditionalFormatting sqref="BTL17">
    <cfRule type="duplicateValues" dxfId="0" priority="13784"/>
  </conditionalFormatting>
  <conditionalFormatting sqref="BTS17">
    <cfRule type="duplicateValues" dxfId="0" priority="13783"/>
  </conditionalFormatting>
  <conditionalFormatting sqref="BTZ17">
    <cfRule type="duplicateValues" dxfId="0" priority="13782"/>
  </conditionalFormatting>
  <conditionalFormatting sqref="BUG17">
    <cfRule type="duplicateValues" dxfId="0" priority="13781"/>
  </conditionalFormatting>
  <conditionalFormatting sqref="BUN17">
    <cfRule type="duplicateValues" dxfId="0" priority="13780"/>
  </conditionalFormatting>
  <conditionalFormatting sqref="BUU17">
    <cfRule type="duplicateValues" dxfId="0" priority="13779"/>
  </conditionalFormatting>
  <conditionalFormatting sqref="BVB17">
    <cfRule type="duplicateValues" dxfId="0" priority="13778"/>
  </conditionalFormatting>
  <conditionalFormatting sqref="BVI17">
    <cfRule type="duplicateValues" dxfId="0" priority="13777"/>
  </conditionalFormatting>
  <conditionalFormatting sqref="BVP17">
    <cfRule type="duplicateValues" dxfId="0" priority="13776"/>
  </conditionalFormatting>
  <conditionalFormatting sqref="BVW17">
    <cfRule type="duplicateValues" dxfId="0" priority="13775"/>
  </conditionalFormatting>
  <conditionalFormatting sqref="BWD17">
    <cfRule type="duplicateValues" dxfId="0" priority="13774"/>
  </conditionalFormatting>
  <conditionalFormatting sqref="BWK17">
    <cfRule type="duplicateValues" dxfId="0" priority="13773"/>
  </conditionalFormatting>
  <conditionalFormatting sqref="BWR17">
    <cfRule type="duplicateValues" dxfId="0" priority="13772"/>
  </conditionalFormatting>
  <conditionalFormatting sqref="BWY17">
    <cfRule type="duplicateValues" dxfId="0" priority="13771"/>
  </conditionalFormatting>
  <conditionalFormatting sqref="BXF17">
    <cfRule type="duplicateValues" dxfId="0" priority="13770"/>
  </conditionalFormatting>
  <conditionalFormatting sqref="BXM17">
    <cfRule type="duplicateValues" dxfId="0" priority="13769"/>
  </conditionalFormatting>
  <conditionalFormatting sqref="BXT17">
    <cfRule type="duplicateValues" dxfId="0" priority="13768"/>
  </conditionalFormatting>
  <conditionalFormatting sqref="BYA17">
    <cfRule type="duplicateValues" dxfId="0" priority="13767"/>
  </conditionalFormatting>
  <conditionalFormatting sqref="BYH17">
    <cfRule type="duplicateValues" dxfId="0" priority="13766"/>
  </conditionalFormatting>
  <conditionalFormatting sqref="BYO17">
    <cfRule type="duplicateValues" dxfId="0" priority="13765"/>
  </conditionalFormatting>
  <conditionalFormatting sqref="BYV17">
    <cfRule type="duplicateValues" dxfId="0" priority="13764"/>
  </conditionalFormatting>
  <conditionalFormatting sqref="BZC17">
    <cfRule type="duplicateValues" dxfId="0" priority="13763"/>
  </conditionalFormatting>
  <conditionalFormatting sqref="BZJ17">
    <cfRule type="duplicateValues" dxfId="0" priority="13762"/>
  </conditionalFormatting>
  <conditionalFormatting sqref="BZQ17">
    <cfRule type="duplicateValues" dxfId="0" priority="13761"/>
  </conditionalFormatting>
  <conditionalFormatting sqref="BZX17">
    <cfRule type="duplicateValues" dxfId="0" priority="13760"/>
  </conditionalFormatting>
  <conditionalFormatting sqref="CAE17">
    <cfRule type="duplicateValues" dxfId="0" priority="13759"/>
  </conditionalFormatting>
  <conditionalFormatting sqref="CAL17">
    <cfRule type="duplicateValues" dxfId="0" priority="13758"/>
  </conditionalFormatting>
  <conditionalFormatting sqref="CAS17">
    <cfRule type="duplicateValues" dxfId="0" priority="13757"/>
  </conditionalFormatting>
  <conditionalFormatting sqref="CAZ17">
    <cfRule type="duplicateValues" dxfId="0" priority="13756"/>
  </conditionalFormatting>
  <conditionalFormatting sqref="CBG17">
    <cfRule type="duplicateValues" dxfId="0" priority="13755"/>
  </conditionalFormatting>
  <conditionalFormatting sqref="CBN17">
    <cfRule type="duplicateValues" dxfId="0" priority="13754"/>
  </conditionalFormatting>
  <conditionalFormatting sqref="CBU17">
    <cfRule type="duplicateValues" dxfId="0" priority="13753"/>
  </conditionalFormatting>
  <conditionalFormatting sqref="CCB17">
    <cfRule type="duplicateValues" dxfId="0" priority="13752"/>
  </conditionalFormatting>
  <conditionalFormatting sqref="CCI17">
    <cfRule type="duplicateValues" dxfId="0" priority="13751"/>
  </conditionalFormatting>
  <conditionalFormatting sqref="CCP17">
    <cfRule type="duplicateValues" dxfId="0" priority="13750"/>
  </conditionalFormatting>
  <conditionalFormatting sqref="CCW17">
    <cfRule type="duplicateValues" dxfId="0" priority="13749"/>
  </conditionalFormatting>
  <conditionalFormatting sqref="CDD17">
    <cfRule type="duplicateValues" dxfId="0" priority="13748"/>
  </conditionalFormatting>
  <conditionalFormatting sqref="CDK17">
    <cfRule type="duplicateValues" dxfId="0" priority="13747"/>
  </conditionalFormatting>
  <conditionalFormatting sqref="CDR17">
    <cfRule type="duplicateValues" dxfId="0" priority="13746"/>
  </conditionalFormatting>
  <conditionalFormatting sqref="CDY17">
    <cfRule type="duplicateValues" dxfId="0" priority="13745"/>
  </conditionalFormatting>
  <conditionalFormatting sqref="CEF17">
    <cfRule type="duplicateValues" dxfId="0" priority="13744"/>
  </conditionalFormatting>
  <conditionalFormatting sqref="CEM17">
    <cfRule type="duplicateValues" dxfId="0" priority="13743"/>
  </conditionalFormatting>
  <conditionalFormatting sqref="CET17">
    <cfRule type="duplicateValues" dxfId="0" priority="13742"/>
  </conditionalFormatting>
  <conditionalFormatting sqref="CFA17">
    <cfRule type="duplicateValues" dxfId="0" priority="13741"/>
  </conditionalFormatting>
  <conditionalFormatting sqref="CFH17">
    <cfRule type="duplicateValues" dxfId="0" priority="13740"/>
  </conditionalFormatting>
  <conditionalFormatting sqref="CFO17">
    <cfRule type="duplicateValues" dxfId="0" priority="13739"/>
  </conditionalFormatting>
  <conditionalFormatting sqref="CFV17">
    <cfRule type="duplicateValues" dxfId="0" priority="13738"/>
  </conditionalFormatting>
  <conditionalFormatting sqref="CGC17">
    <cfRule type="duplicateValues" dxfId="0" priority="13737"/>
  </conditionalFormatting>
  <conditionalFormatting sqref="CGJ17">
    <cfRule type="duplicateValues" dxfId="0" priority="13736"/>
  </conditionalFormatting>
  <conditionalFormatting sqref="CGQ17">
    <cfRule type="duplicateValues" dxfId="0" priority="13735"/>
  </conditionalFormatting>
  <conditionalFormatting sqref="CGX17">
    <cfRule type="duplicateValues" dxfId="0" priority="13734"/>
  </conditionalFormatting>
  <conditionalFormatting sqref="CHE17">
    <cfRule type="duplicateValues" dxfId="0" priority="13733"/>
  </conditionalFormatting>
  <conditionalFormatting sqref="CHL17">
    <cfRule type="duplicateValues" dxfId="0" priority="13732"/>
  </conditionalFormatting>
  <conditionalFormatting sqref="CHS17">
    <cfRule type="duplicateValues" dxfId="0" priority="13731"/>
  </conditionalFormatting>
  <conditionalFormatting sqref="CHZ17">
    <cfRule type="duplicateValues" dxfId="0" priority="13730"/>
  </conditionalFormatting>
  <conditionalFormatting sqref="CIG17">
    <cfRule type="duplicateValues" dxfId="0" priority="13729"/>
  </conditionalFormatting>
  <conditionalFormatting sqref="CIN17">
    <cfRule type="duplicateValues" dxfId="0" priority="13728"/>
  </conditionalFormatting>
  <conditionalFormatting sqref="CIU17">
    <cfRule type="duplicateValues" dxfId="0" priority="13727"/>
  </conditionalFormatting>
  <conditionalFormatting sqref="CJB17">
    <cfRule type="duplicateValues" dxfId="0" priority="13726"/>
  </conditionalFormatting>
  <conditionalFormatting sqref="CJI17">
    <cfRule type="duplicateValues" dxfId="0" priority="13725"/>
  </conditionalFormatting>
  <conditionalFormatting sqref="CJP17">
    <cfRule type="duplicateValues" dxfId="0" priority="13724"/>
  </conditionalFormatting>
  <conditionalFormatting sqref="CJW17">
    <cfRule type="duplicateValues" dxfId="0" priority="13723"/>
  </conditionalFormatting>
  <conditionalFormatting sqref="CKD17">
    <cfRule type="duplicateValues" dxfId="0" priority="13722"/>
  </conditionalFormatting>
  <conditionalFormatting sqref="CKK17">
    <cfRule type="duplicateValues" dxfId="0" priority="13721"/>
  </conditionalFormatting>
  <conditionalFormatting sqref="CKR17">
    <cfRule type="duplicateValues" dxfId="0" priority="13720"/>
  </conditionalFormatting>
  <conditionalFormatting sqref="CKY17">
    <cfRule type="duplicateValues" dxfId="0" priority="13719"/>
  </conditionalFormatting>
  <conditionalFormatting sqref="CLF17">
    <cfRule type="duplicateValues" dxfId="0" priority="13718"/>
  </conditionalFormatting>
  <conditionalFormatting sqref="CLM17">
    <cfRule type="duplicateValues" dxfId="0" priority="13717"/>
  </conditionalFormatting>
  <conditionalFormatting sqref="CLT17">
    <cfRule type="duplicateValues" dxfId="0" priority="13716"/>
  </conditionalFormatting>
  <conditionalFormatting sqref="CMA17">
    <cfRule type="duplicateValues" dxfId="0" priority="13715"/>
  </conditionalFormatting>
  <conditionalFormatting sqref="CMH17">
    <cfRule type="duplicateValues" dxfId="0" priority="13714"/>
  </conditionalFormatting>
  <conditionalFormatting sqref="CMO17">
    <cfRule type="duplicateValues" dxfId="0" priority="13713"/>
  </conditionalFormatting>
  <conditionalFormatting sqref="CMV17">
    <cfRule type="duplicateValues" dxfId="0" priority="13712"/>
  </conditionalFormatting>
  <conditionalFormatting sqref="CNC17">
    <cfRule type="duplicateValues" dxfId="0" priority="13711"/>
  </conditionalFormatting>
  <conditionalFormatting sqref="CNJ17">
    <cfRule type="duplicateValues" dxfId="0" priority="13710"/>
  </conditionalFormatting>
  <conditionalFormatting sqref="CNQ17">
    <cfRule type="duplicateValues" dxfId="0" priority="13709"/>
  </conditionalFormatting>
  <conditionalFormatting sqref="CNX17">
    <cfRule type="duplicateValues" dxfId="0" priority="13708"/>
  </conditionalFormatting>
  <conditionalFormatting sqref="COE17">
    <cfRule type="duplicateValues" dxfId="0" priority="13707"/>
  </conditionalFormatting>
  <conditionalFormatting sqref="COL17">
    <cfRule type="duplicateValues" dxfId="0" priority="13706"/>
  </conditionalFormatting>
  <conditionalFormatting sqref="COS17">
    <cfRule type="duplicateValues" dxfId="0" priority="13705"/>
  </conditionalFormatting>
  <conditionalFormatting sqref="COZ17">
    <cfRule type="duplicateValues" dxfId="0" priority="13704"/>
  </conditionalFormatting>
  <conditionalFormatting sqref="CPG17">
    <cfRule type="duplicateValues" dxfId="0" priority="13703"/>
  </conditionalFormatting>
  <conditionalFormatting sqref="CPN17">
    <cfRule type="duplicateValues" dxfId="0" priority="13702"/>
  </conditionalFormatting>
  <conditionalFormatting sqref="CPU17">
    <cfRule type="duplicateValues" dxfId="0" priority="13701"/>
  </conditionalFormatting>
  <conditionalFormatting sqref="CQB17">
    <cfRule type="duplicateValues" dxfId="0" priority="13700"/>
  </conditionalFormatting>
  <conditionalFormatting sqref="CQI17">
    <cfRule type="duplicateValues" dxfId="0" priority="13699"/>
  </conditionalFormatting>
  <conditionalFormatting sqref="CQP17">
    <cfRule type="duplicateValues" dxfId="0" priority="13698"/>
  </conditionalFormatting>
  <conditionalFormatting sqref="CQW17">
    <cfRule type="duplicateValues" dxfId="0" priority="13697"/>
  </conditionalFormatting>
  <conditionalFormatting sqref="CRD17">
    <cfRule type="duplicateValues" dxfId="0" priority="13696"/>
  </conditionalFormatting>
  <conditionalFormatting sqref="CRK17">
    <cfRule type="duplicateValues" dxfId="0" priority="13695"/>
  </conditionalFormatting>
  <conditionalFormatting sqref="CRR17">
    <cfRule type="duplicateValues" dxfId="0" priority="13694"/>
  </conditionalFormatting>
  <conditionalFormatting sqref="CRY17">
    <cfRule type="duplicateValues" dxfId="0" priority="13693"/>
  </conditionalFormatting>
  <conditionalFormatting sqref="CSF17">
    <cfRule type="duplicateValues" dxfId="0" priority="13692"/>
  </conditionalFormatting>
  <conditionalFormatting sqref="CSM17">
    <cfRule type="duplicateValues" dxfId="0" priority="13691"/>
  </conditionalFormatting>
  <conditionalFormatting sqref="CST17">
    <cfRule type="duplicateValues" dxfId="0" priority="13690"/>
  </conditionalFormatting>
  <conditionalFormatting sqref="CTA17">
    <cfRule type="duplicateValues" dxfId="0" priority="13689"/>
  </conditionalFormatting>
  <conditionalFormatting sqref="CTH17">
    <cfRule type="duplicateValues" dxfId="0" priority="13688"/>
  </conditionalFormatting>
  <conditionalFormatting sqref="CTO17">
    <cfRule type="duplicateValues" dxfId="0" priority="13687"/>
  </conditionalFormatting>
  <conditionalFormatting sqref="CTV17">
    <cfRule type="duplicateValues" dxfId="0" priority="13686"/>
  </conditionalFormatting>
  <conditionalFormatting sqref="CUC17">
    <cfRule type="duplicateValues" dxfId="0" priority="13685"/>
  </conditionalFormatting>
  <conditionalFormatting sqref="CUJ17">
    <cfRule type="duplicateValues" dxfId="0" priority="13684"/>
  </conditionalFormatting>
  <conditionalFormatting sqref="CUQ17">
    <cfRule type="duplicateValues" dxfId="0" priority="13683"/>
  </conditionalFormatting>
  <conditionalFormatting sqref="CUX17">
    <cfRule type="duplicateValues" dxfId="0" priority="13682"/>
  </conditionalFormatting>
  <conditionalFormatting sqref="CVE17">
    <cfRule type="duplicateValues" dxfId="0" priority="13681"/>
  </conditionalFormatting>
  <conditionalFormatting sqref="CVL17">
    <cfRule type="duplicateValues" dxfId="0" priority="13680"/>
  </conditionalFormatting>
  <conditionalFormatting sqref="CVS17">
    <cfRule type="duplicateValues" dxfId="0" priority="13679"/>
  </conditionalFormatting>
  <conditionalFormatting sqref="CVZ17">
    <cfRule type="duplicateValues" dxfId="0" priority="13678"/>
  </conditionalFormatting>
  <conditionalFormatting sqref="CWG17">
    <cfRule type="duplicateValues" dxfId="0" priority="13677"/>
  </conditionalFormatting>
  <conditionalFormatting sqref="CWN17">
    <cfRule type="duplicateValues" dxfId="0" priority="13676"/>
  </conditionalFormatting>
  <conditionalFormatting sqref="CWU17">
    <cfRule type="duplicateValues" dxfId="0" priority="13675"/>
  </conditionalFormatting>
  <conditionalFormatting sqref="CXB17">
    <cfRule type="duplicateValues" dxfId="0" priority="13674"/>
  </conditionalFormatting>
  <conditionalFormatting sqref="CXI17">
    <cfRule type="duplicateValues" dxfId="0" priority="13673"/>
  </conditionalFormatting>
  <conditionalFormatting sqref="CXP17">
    <cfRule type="duplicateValues" dxfId="0" priority="13672"/>
  </conditionalFormatting>
  <conditionalFormatting sqref="CXW17">
    <cfRule type="duplicateValues" dxfId="0" priority="13671"/>
  </conditionalFormatting>
  <conditionalFormatting sqref="CYD17">
    <cfRule type="duplicateValues" dxfId="0" priority="13670"/>
  </conditionalFormatting>
  <conditionalFormatting sqref="CYK17">
    <cfRule type="duplicateValues" dxfId="0" priority="13669"/>
  </conditionalFormatting>
  <conditionalFormatting sqref="CYR17">
    <cfRule type="duplicateValues" dxfId="0" priority="13668"/>
  </conditionalFormatting>
  <conditionalFormatting sqref="CYY17">
    <cfRule type="duplicateValues" dxfId="0" priority="13667"/>
  </conditionalFormatting>
  <conditionalFormatting sqref="CZF17">
    <cfRule type="duplicateValues" dxfId="0" priority="13666"/>
  </conditionalFormatting>
  <conditionalFormatting sqref="CZM17">
    <cfRule type="duplicateValues" dxfId="0" priority="13665"/>
  </conditionalFormatting>
  <conditionalFormatting sqref="CZT17">
    <cfRule type="duplicateValues" dxfId="0" priority="13664"/>
  </conditionalFormatting>
  <conditionalFormatting sqref="DAA17">
    <cfRule type="duplicateValues" dxfId="0" priority="13663"/>
  </conditionalFormatting>
  <conditionalFormatting sqref="DAH17">
    <cfRule type="duplicateValues" dxfId="0" priority="13662"/>
  </conditionalFormatting>
  <conditionalFormatting sqref="DAO17">
    <cfRule type="duplicateValues" dxfId="0" priority="13661"/>
  </conditionalFormatting>
  <conditionalFormatting sqref="DAV17">
    <cfRule type="duplicateValues" dxfId="0" priority="13660"/>
  </conditionalFormatting>
  <conditionalFormatting sqref="DBC17">
    <cfRule type="duplicateValues" dxfId="0" priority="13659"/>
  </conditionalFormatting>
  <conditionalFormatting sqref="DBJ17">
    <cfRule type="duplicateValues" dxfId="0" priority="13658"/>
  </conditionalFormatting>
  <conditionalFormatting sqref="DBQ17">
    <cfRule type="duplicateValues" dxfId="0" priority="13657"/>
  </conditionalFormatting>
  <conditionalFormatting sqref="DBX17">
    <cfRule type="duplicateValues" dxfId="0" priority="13656"/>
  </conditionalFormatting>
  <conditionalFormatting sqref="DCE17">
    <cfRule type="duplicateValues" dxfId="0" priority="13655"/>
  </conditionalFormatting>
  <conditionalFormatting sqref="DCL17">
    <cfRule type="duplicateValues" dxfId="0" priority="13654"/>
  </conditionalFormatting>
  <conditionalFormatting sqref="DCS17">
    <cfRule type="duplicateValues" dxfId="0" priority="13653"/>
  </conditionalFormatting>
  <conditionalFormatting sqref="DCZ17">
    <cfRule type="duplicateValues" dxfId="0" priority="13652"/>
  </conditionalFormatting>
  <conditionalFormatting sqref="DDG17">
    <cfRule type="duplicateValues" dxfId="0" priority="13651"/>
  </conditionalFormatting>
  <conditionalFormatting sqref="DDN17">
    <cfRule type="duplicateValues" dxfId="0" priority="13650"/>
  </conditionalFormatting>
  <conditionalFormatting sqref="DDU17">
    <cfRule type="duplicateValues" dxfId="0" priority="13649"/>
  </conditionalFormatting>
  <conditionalFormatting sqref="DEB17">
    <cfRule type="duplicateValues" dxfId="0" priority="13648"/>
  </conditionalFormatting>
  <conditionalFormatting sqref="DEI17">
    <cfRule type="duplicateValues" dxfId="0" priority="13647"/>
  </conditionalFormatting>
  <conditionalFormatting sqref="DEP17">
    <cfRule type="duplicateValues" dxfId="0" priority="13646"/>
  </conditionalFormatting>
  <conditionalFormatting sqref="DEW17">
    <cfRule type="duplicateValues" dxfId="0" priority="13645"/>
  </conditionalFormatting>
  <conditionalFormatting sqref="DFD17">
    <cfRule type="duplicateValues" dxfId="0" priority="13644"/>
  </conditionalFormatting>
  <conditionalFormatting sqref="DFK17">
    <cfRule type="duplicateValues" dxfId="0" priority="13643"/>
  </conditionalFormatting>
  <conditionalFormatting sqref="DFR17">
    <cfRule type="duplicateValues" dxfId="0" priority="13642"/>
  </conditionalFormatting>
  <conditionalFormatting sqref="DFY17">
    <cfRule type="duplicateValues" dxfId="0" priority="13641"/>
  </conditionalFormatting>
  <conditionalFormatting sqref="DGF17">
    <cfRule type="duplicateValues" dxfId="0" priority="13640"/>
  </conditionalFormatting>
  <conditionalFormatting sqref="DGM17">
    <cfRule type="duplicateValues" dxfId="0" priority="13639"/>
  </conditionalFormatting>
  <conditionalFormatting sqref="DGT17">
    <cfRule type="duplicateValues" dxfId="0" priority="13638"/>
  </conditionalFormatting>
  <conditionalFormatting sqref="DHA17">
    <cfRule type="duplicateValues" dxfId="0" priority="13637"/>
  </conditionalFormatting>
  <conditionalFormatting sqref="DHH17">
    <cfRule type="duplicateValues" dxfId="0" priority="13636"/>
  </conditionalFormatting>
  <conditionalFormatting sqref="DHO17">
    <cfRule type="duplicateValues" dxfId="0" priority="13635"/>
  </conditionalFormatting>
  <conditionalFormatting sqref="DHV17">
    <cfRule type="duplicateValues" dxfId="0" priority="13634"/>
  </conditionalFormatting>
  <conditionalFormatting sqref="DIC17">
    <cfRule type="duplicateValues" dxfId="0" priority="13633"/>
  </conditionalFormatting>
  <conditionalFormatting sqref="DIJ17">
    <cfRule type="duplicateValues" dxfId="0" priority="13632"/>
  </conditionalFormatting>
  <conditionalFormatting sqref="DIQ17">
    <cfRule type="duplicateValues" dxfId="0" priority="13631"/>
  </conditionalFormatting>
  <conditionalFormatting sqref="DIX17">
    <cfRule type="duplicateValues" dxfId="0" priority="13630"/>
  </conditionalFormatting>
  <conditionalFormatting sqref="DJE17">
    <cfRule type="duplicateValues" dxfId="0" priority="13629"/>
  </conditionalFormatting>
  <conditionalFormatting sqref="DJL17">
    <cfRule type="duplicateValues" dxfId="0" priority="13628"/>
  </conditionalFormatting>
  <conditionalFormatting sqref="DJS17">
    <cfRule type="duplicateValues" dxfId="0" priority="13627"/>
  </conditionalFormatting>
  <conditionalFormatting sqref="DJZ17">
    <cfRule type="duplicateValues" dxfId="0" priority="13626"/>
  </conditionalFormatting>
  <conditionalFormatting sqref="DKG17">
    <cfRule type="duplicateValues" dxfId="0" priority="13625"/>
  </conditionalFormatting>
  <conditionalFormatting sqref="DKN17">
    <cfRule type="duplicateValues" dxfId="0" priority="13624"/>
  </conditionalFormatting>
  <conditionalFormatting sqref="DKU17">
    <cfRule type="duplicateValues" dxfId="0" priority="13623"/>
  </conditionalFormatting>
  <conditionalFormatting sqref="DLB17">
    <cfRule type="duplicateValues" dxfId="0" priority="13622"/>
  </conditionalFormatting>
  <conditionalFormatting sqref="DLI17">
    <cfRule type="duplicateValues" dxfId="0" priority="13621"/>
  </conditionalFormatting>
  <conditionalFormatting sqref="DLP17">
    <cfRule type="duplicateValues" dxfId="0" priority="13620"/>
  </conditionalFormatting>
  <conditionalFormatting sqref="DLW17">
    <cfRule type="duplicateValues" dxfId="0" priority="13619"/>
  </conditionalFormatting>
  <conditionalFormatting sqref="DMD17">
    <cfRule type="duplicateValues" dxfId="0" priority="13618"/>
  </conditionalFormatting>
  <conditionalFormatting sqref="DMK17">
    <cfRule type="duplicateValues" dxfId="0" priority="13617"/>
  </conditionalFormatting>
  <conditionalFormatting sqref="DMR17">
    <cfRule type="duplicateValues" dxfId="0" priority="13616"/>
  </conditionalFormatting>
  <conditionalFormatting sqref="DMY17">
    <cfRule type="duplicateValues" dxfId="0" priority="13615"/>
  </conditionalFormatting>
  <conditionalFormatting sqref="DNF17">
    <cfRule type="duplicateValues" dxfId="0" priority="13614"/>
  </conditionalFormatting>
  <conditionalFormatting sqref="DNM17">
    <cfRule type="duplicateValues" dxfId="0" priority="13613"/>
  </conditionalFormatting>
  <conditionalFormatting sqref="DNT17">
    <cfRule type="duplicateValues" dxfId="0" priority="13612"/>
  </conditionalFormatting>
  <conditionalFormatting sqref="DOA17">
    <cfRule type="duplicateValues" dxfId="0" priority="13611"/>
  </conditionalFormatting>
  <conditionalFormatting sqref="DOH17">
    <cfRule type="duplicateValues" dxfId="0" priority="13610"/>
  </conditionalFormatting>
  <conditionalFormatting sqref="DOO17">
    <cfRule type="duplicateValues" dxfId="0" priority="13609"/>
  </conditionalFormatting>
  <conditionalFormatting sqref="DOV17">
    <cfRule type="duplicateValues" dxfId="0" priority="13608"/>
  </conditionalFormatting>
  <conditionalFormatting sqref="DPC17">
    <cfRule type="duplicateValues" dxfId="0" priority="13607"/>
  </conditionalFormatting>
  <conditionalFormatting sqref="DPJ17">
    <cfRule type="duplicateValues" dxfId="0" priority="13606"/>
  </conditionalFormatting>
  <conditionalFormatting sqref="DPQ17">
    <cfRule type="duplicateValues" dxfId="0" priority="13605"/>
  </conditionalFormatting>
  <conditionalFormatting sqref="DPX17">
    <cfRule type="duplicateValues" dxfId="0" priority="13604"/>
  </conditionalFormatting>
  <conditionalFormatting sqref="DQE17">
    <cfRule type="duplicateValues" dxfId="0" priority="13603"/>
  </conditionalFormatting>
  <conditionalFormatting sqref="DQL17">
    <cfRule type="duplicateValues" dxfId="0" priority="13602"/>
  </conditionalFormatting>
  <conditionalFormatting sqref="DQS17">
    <cfRule type="duplicateValues" dxfId="0" priority="13601"/>
  </conditionalFormatting>
  <conditionalFormatting sqref="DQZ17">
    <cfRule type="duplicateValues" dxfId="0" priority="13600"/>
  </conditionalFormatting>
  <conditionalFormatting sqref="DRG17">
    <cfRule type="duplicateValues" dxfId="0" priority="13599"/>
  </conditionalFormatting>
  <conditionalFormatting sqref="DRN17">
    <cfRule type="duplicateValues" dxfId="0" priority="13598"/>
  </conditionalFormatting>
  <conditionalFormatting sqref="DRU17">
    <cfRule type="duplicateValues" dxfId="0" priority="13597"/>
  </conditionalFormatting>
  <conditionalFormatting sqref="DSB17">
    <cfRule type="duplicateValues" dxfId="0" priority="13596"/>
  </conditionalFormatting>
  <conditionalFormatting sqref="DSI17">
    <cfRule type="duplicateValues" dxfId="0" priority="13595"/>
  </conditionalFormatting>
  <conditionalFormatting sqref="DSP17">
    <cfRule type="duplicateValues" dxfId="0" priority="13594"/>
  </conditionalFormatting>
  <conditionalFormatting sqref="DSW17">
    <cfRule type="duplicateValues" dxfId="0" priority="13593"/>
  </conditionalFormatting>
  <conditionalFormatting sqref="DTD17">
    <cfRule type="duplicateValues" dxfId="0" priority="13592"/>
  </conditionalFormatting>
  <conditionalFormatting sqref="DTK17">
    <cfRule type="duplicateValues" dxfId="0" priority="13591"/>
  </conditionalFormatting>
  <conditionalFormatting sqref="DTR17">
    <cfRule type="duplicateValues" dxfId="0" priority="13590"/>
  </conditionalFormatting>
  <conditionalFormatting sqref="DTY17">
    <cfRule type="duplicateValues" dxfId="0" priority="13589"/>
  </conditionalFormatting>
  <conditionalFormatting sqref="DUF17">
    <cfRule type="duplicateValues" dxfId="0" priority="13588"/>
  </conditionalFormatting>
  <conditionalFormatting sqref="DUM17">
    <cfRule type="duplicateValues" dxfId="0" priority="13587"/>
  </conditionalFormatting>
  <conditionalFormatting sqref="DUT17">
    <cfRule type="duplicateValues" dxfId="0" priority="13586"/>
  </conditionalFormatting>
  <conditionalFormatting sqref="DVA17">
    <cfRule type="duplicateValues" dxfId="0" priority="13585"/>
  </conditionalFormatting>
  <conditionalFormatting sqref="DVH17">
    <cfRule type="duplicateValues" dxfId="0" priority="13584"/>
  </conditionalFormatting>
  <conditionalFormatting sqref="DVO17">
    <cfRule type="duplicateValues" dxfId="0" priority="13583"/>
  </conditionalFormatting>
  <conditionalFormatting sqref="DVV17">
    <cfRule type="duplicateValues" dxfId="0" priority="13582"/>
  </conditionalFormatting>
  <conditionalFormatting sqref="DWC17">
    <cfRule type="duplicateValues" dxfId="0" priority="13581"/>
  </conditionalFormatting>
  <conditionalFormatting sqref="DWJ17">
    <cfRule type="duplicateValues" dxfId="0" priority="13580"/>
  </conditionalFormatting>
  <conditionalFormatting sqref="DWQ17">
    <cfRule type="duplicateValues" dxfId="0" priority="13579"/>
  </conditionalFormatting>
  <conditionalFormatting sqref="DWX17">
    <cfRule type="duplicateValues" dxfId="0" priority="13578"/>
  </conditionalFormatting>
  <conditionalFormatting sqref="DXE17">
    <cfRule type="duplicateValues" dxfId="0" priority="13577"/>
  </conditionalFormatting>
  <conditionalFormatting sqref="DXL17">
    <cfRule type="duplicateValues" dxfId="0" priority="13576"/>
  </conditionalFormatting>
  <conditionalFormatting sqref="DXS17">
    <cfRule type="duplicateValues" dxfId="0" priority="13575"/>
  </conditionalFormatting>
  <conditionalFormatting sqref="DXZ17">
    <cfRule type="duplicateValues" dxfId="0" priority="13574"/>
  </conditionalFormatting>
  <conditionalFormatting sqref="DYG17">
    <cfRule type="duplicateValues" dxfId="0" priority="13573"/>
  </conditionalFormatting>
  <conditionalFormatting sqref="DYN17">
    <cfRule type="duplicateValues" dxfId="0" priority="13572"/>
  </conditionalFormatting>
  <conditionalFormatting sqref="DYU17">
    <cfRule type="duplicateValues" dxfId="0" priority="13571"/>
  </conditionalFormatting>
  <conditionalFormatting sqref="DZB17">
    <cfRule type="duplicateValues" dxfId="0" priority="13570"/>
  </conditionalFormatting>
  <conditionalFormatting sqref="DZI17">
    <cfRule type="duplicateValues" dxfId="0" priority="13569"/>
  </conditionalFormatting>
  <conditionalFormatting sqref="DZP17">
    <cfRule type="duplicateValues" dxfId="0" priority="13568"/>
  </conditionalFormatting>
  <conditionalFormatting sqref="DZW17">
    <cfRule type="duplicateValues" dxfId="0" priority="13567"/>
  </conditionalFormatting>
  <conditionalFormatting sqref="EAD17">
    <cfRule type="duplicateValues" dxfId="0" priority="13566"/>
  </conditionalFormatting>
  <conditionalFormatting sqref="EAK17">
    <cfRule type="duplicateValues" dxfId="0" priority="13565"/>
  </conditionalFormatting>
  <conditionalFormatting sqref="EAR17">
    <cfRule type="duplicateValues" dxfId="0" priority="13564"/>
  </conditionalFormatting>
  <conditionalFormatting sqref="EAY17">
    <cfRule type="duplicateValues" dxfId="0" priority="13563"/>
  </conditionalFormatting>
  <conditionalFormatting sqref="EBF17">
    <cfRule type="duplicateValues" dxfId="0" priority="13562"/>
  </conditionalFormatting>
  <conditionalFormatting sqref="EBM17">
    <cfRule type="duplicateValues" dxfId="0" priority="13561"/>
  </conditionalFormatting>
  <conditionalFormatting sqref="EBT17">
    <cfRule type="duplicateValues" dxfId="0" priority="13560"/>
  </conditionalFormatting>
  <conditionalFormatting sqref="ECA17">
    <cfRule type="duplicateValues" dxfId="0" priority="13559"/>
  </conditionalFormatting>
  <conditionalFormatting sqref="ECH17">
    <cfRule type="duplicateValues" dxfId="0" priority="13558"/>
  </conditionalFormatting>
  <conditionalFormatting sqref="ECO17">
    <cfRule type="duplicateValues" dxfId="0" priority="13557"/>
  </conditionalFormatting>
  <conditionalFormatting sqref="ECV17">
    <cfRule type="duplicateValues" dxfId="0" priority="13556"/>
  </conditionalFormatting>
  <conditionalFormatting sqref="EDC17">
    <cfRule type="duplicateValues" dxfId="0" priority="13555"/>
  </conditionalFormatting>
  <conditionalFormatting sqref="EDJ17">
    <cfRule type="duplicateValues" dxfId="0" priority="13554"/>
  </conditionalFormatting>
  <conditionalFormatting sqref="EDQ17">
    <cfRule type="duplicateValues" dxfId="0" priority="13553"/>
  </conditionalFormatting>
  <conditionalFormatting sqref="EDX17">
    <cfRule type="duplicateValues" dxfId="0" priority="13552"/>
  </conditionalFormatting>
  <conditionalFormatting sqref="EEE17">
    <cfRule type="duplicateValues" dxfId="0" priority="13551"/>
  </conditionalFormatting>
  <conditionalFormatting sqref="EEL17">
    <cfRule type="duplicateValues" dxfId="0" priority="13550"/>
  </conditionalFormatting>
  <conditionalFormatting sqref="EES17">
    <cfRule type="duplicateValues" dxfId="0" priority="13549"/>
  </conditionalFormatting>
  <conditionalFormatting sqref="EEZ17">
    <cfRule type="duplicateValues" dxfId="0" priority="13548"/>
  </conditionalFormatting>
  <conditionalFormatting sqref="EFG17">
    <cfRule type="duplicateValues" dxfId="0" priority="13547"/>
  </conditionalFormatting>
  <conditionalFormatting sqref="EFN17">
    <cfRule type="duplicateValues" dxfId="0" priority="13546"/>
  </conditionalFormatting>
  <conditionalFormatting sqref="EFU17">
    <cfRule type="duplicateValues" dxfId="0" priority="13545"/>
  </conditionalFormatting>
  <conditionalFormatting sqref="EGB17">
    <cfRule type="duplicateValues" dxfId="0" priority="13544"/>
  </conditionalFormatting>
  <conditionalFormatting sqref="EGI17">
    <cfRule type="duplicateValues" dxfId="0" priority="13543"/>
  </conditionalFormatting>
  <conditionalFormatting sqref="EGP17">
    <cfRule type="duplicateValues" dxfId="0" priority="13542"/>
  </conditionalFormatting>
  <conditionalFormatting sqref="EGW17">
    <cfRule type="duplicateValues" dxfId="0" priority="13541"/>
  </conditionalFormatting>
  <conditionalFormatting sqref="EHD17">
    <cfRule type="duplicateValues" dxfId="0" priority="13540"/>
  </conditionalFormatting>
  <conditionalFormatting sqref="EHK17">
    <cfRule type="duplicateValues" dxfId="0" priority="13539"/>
  </conditionalFormatting>
  <conditionalFormatting sqref="EHR17">
    <cfRule type="duplicateValues" dxfId="0" priority="13538"/>
  </conditionalFormatting>
  <conditionalFormatting sqref="EHY17">
    <cfRule type="duplicateValues" dxfId="0" priority="13537"/>
  </conditionalFormatting>
  <conditionalFormatting sqref="EIF17">
    <cfRule type="duplicateValues" dxfId="0" priority="13536"/>
  </conditionalFormatting>
  <conditionalFormatting sqref="EIM17">
    <cfRule type="duplicateValues" dxfId="0" priority="13535"/>
  </conditionalFormatting>
  <conditionalFormatting sqref="EIT17">
    <cfRule type="duplicateValues" dxfId="0" priority="13534"/>
  </conditionalFormatting>
  <conditionalFormatting sqref="EJA17">
    <cfRule type="duplicateValues" dxfId="0" priority="13533"/>
  </conditionalFormatting>
  <conditionalFormatting sqref="EJH17">
    <cfRule type="duplicateValues" dxfId="0" priority="13532"/>
  </conditionalFormatting>
  <conditionalFormatting sqref="EJO17">
    <cfRule type="duplicateValues" dxfId="0" priority="13531"/>
  </conditionalFormatting>
  <conditionalFormatting sqref="EJV17">
    <cfRule type="duplicateValues" dxfId="0" priority="13530"/>
  </conditionalFormatting>
  <conditionalFormatting sqref="EKC17">
    <cfRule type="duplicateValues" dxfId="0" priority="13529"/>
  </conditionalFormatting>
  <conditionalFormatting sqref="EKJ17">
    <cfRule type="duplicateValues" dxfId="0" priority="13528"/>
  </conditionalFormatting>
  <conditionalFormatting sqref="EKQ17">
    <cfRule type="duplicateValues" dxfId="0" priority="13527"/>
  </conditionalFormatting>
  <conditionalFormatting sqref="EKX17">
    <cfRule type="duplicateValues" dxfId="0" priority="13526"/>
  </conditionalFormatting>
  <conditionalFormatting sqref="ELE17">
    <cfRule type="duplicateValues" dxfId="0" priority="13525"/>
  </conditionalFormatting>
  <conditionalFormatting sqref="ELL17">
    <cfRule type="duplicateValues" dxfId="0" priority="13524"/>
  </conditionalFormatting>
  <conditionalFormatting sqref="ELS17">
    <cfRule type="duplicateValues" dxfId="0" priority="13523"/>
  </conditionalFormatting>
  <conditionalFormatting sqref="ELZ17">
    <cfRule type="duplicateValues" dxfId="0" priority="13522"/>
  </conditionalFormatting>
  <conditionalFormatting sqref="EMG17">
    <cfRule type="duplicateValues" dxfId="0" priority="13521"/>
  </conditionalFormatting>
  <conditionalFormatting sqref="EMN17">
    <cfRule type="duplicateValues" dxfId="0" priority="13520"/>
  </conditionalFormatting>
  <conditionalFormatting sqref="EMU17">
    <cfRule type="duplicateValues" dxfId="0" priority="13519"/>
  </conditionalFormatting>
  <conditionalFormatting sqref="ENB17">
    <cfRule type="duplicateValues" dxfId="0" priority="13518"/>
  </conditionalFormatting>
  <conditionalFormatting sqref="ENI17">
    <cfRule type="duplicateValues" dxfId="0" priority="13517"/>
  </conditionalFormatting>
  <conditionalFormatting sqref="ENP17">
    <cfRule type="duplicateValues" dxfId="0" priority="13516"/>
  </conditionalFormatting>
  <conditionalFormatting sqref="ENW17">
    <cfRule type="duplicateValues" dxfId="0" priority="13515"/>
  </conditionalFormatting>
  <conditionalFormatting sqref="EOD17">
    <cfRule type="duplicateValues" dxfId="0" priority="13514"/>
  </conditionalFormatting>
  <conditionalFormatting sqref="EOK17">
    <cfRule type="duplicateValues" dxfId="0" priority="13513"/>
  </conditionalFormatting>
  <conditionalFormatting sqref="EOR17">
    <cfRule type="duplicateValues" dxfId="0" priority="13512"/>
  </conditionalFormatting>
  <conditionalFormatting sqref="EOY17">
    <cfRule type="duplicateValues" dxfId="0" priority="13511"/>
  </conditionalFormatting>
  <conditionalFormatting sqref="EPF17">
    <cfRule type="duplicateValues" dxfId="0" priority="13510"/>
  </conditionalFormatting>
  <conditionalFormatting sqref="EPM17">
    <cfRule type="duplicateValues" dxfId="0" priority="13509"/>
  </conditionalFormatting>
  <conditionalFormatting sqref="EPT17">
    <cfRule type="duplicateValues" dxfId="0" priority="13508"/>
  </conditionalFormatting>
  <conditionalFormatting sqref="EQA17">
    <cfRule type="duplicateValues" dxfId="0" priority="13507"/>
  </conditionalFormatting>
  <conditionalFormatting sqref="EQH17">
    <cfRule type="duplicateValues" dxfId="0" priority="13506"/>
  </conditionalFormatting>
  <conditionalFormatting sqref="EQO17">
    <cfRule type="duplicateValues" dxfId="0" priority="13505"/>
  </conditionalFormatting>
  <conditionalFormatting sqref="EQV17">
    <cfRule type="duplicateValues" dxfId="0" priority="13504"/>
  </conditionalFormatting>
  <conditionalFormatting sqref="ERC17">
    <cfRule type="duplicateValues" dxfId="0" priority="13503"/>
  </conditionalFormatting>
  <conditionalFormatting sqref="ERJ17">
    <cfRule type="duplicateValues" dxfId="0" priority="13502"/>
  </conditionalFormatting>
  <conditionalFormatting sqref="ERQ17">
    <cfRule type="duplicateValues" dxfId="0" priority="13501"/>
  </conditionalFormatting>
  <conditionalFormatting sqref="ERX17">
    <cfRule type="duplicateValues" dxfId="0" priority="13500"/>
  </conditionalFormatting>
  <conditionalFormatting sqref="ESE17">
    <cfRule type="duplicateValues" dxfId="0" priority="13499"/>
  </conditionalFormatting>
  <conditionalFormatting sqref="ESL17">
    <cfRule type="duplicateValues" dxfId="0" priority="13498"/>
  </conditionalFormatting>
  <conditionalFormatting sqref="ESS17">
    <cfRule type="duplicateValues" dxfId="0" priority="13497"/>
  </conditionalFormatting>
  <conditionalFormatting sqref="ESZ17">
    <cfRule type="duplicateValues" dxfId="0" priority="13496"/>
  </conditionalFormatting>
  <conditionalFormatting sqref="ETG17">
    <cfRule type="duplicateValues" dxfId="0" priority="13495"/>
  </conditionalFormatting>
  <conditionalFormatting sqref="ETN17">
    <cfRule type="duplicateValues" dxfId="0" priority="13494"/>
  </conditionalFormatting>
  <conditionalFormatting sqref="ETU17">
    <cfRule type="duplicateValues" dxfId="0" priority="13493"/>
  </conditionalFormatting>
  <conditionalFormatting sqref="EUB17">
    <cfRule type="duplicateValues" dxfId="0" priority="13492"/>
  </conditionalFormatting>
  <conditionalFormatting sqref="EUI17">
    <cfRule type="duplicateValues" dxfId="0" priority="13491"/>
  </conditionalFormatting>
  <conditionalFormatting sqref="EUP17">
    <cfRule type="duplicateValues" dxfId="0" priority="13490"/>
  </conditionalFormatting>
  <conditionalFormatting sqref="EUW17">
    <cfRule type="duplicateValues" dxfId="0" priority="13489"/>
  </conditionalFormatting>
  <conditionalFormatting sqref="EVD17">
    <cfRule type="duplicateValues" dxfId="0" priority="13488"/>
  </conditionalFormatting>
  <conditionalFormatting sqref="EVK17">
    <cfRule type="duplicateValues" dxfId="0" priority="13487"/>
  </conditionalFormatting>
  <conditionalFormatting sqref="EVR17">
    <cfRule type="duplicateValues" dxfId="0" priority="13486"/>
  </conditionalFormatting>
  <conditionalFormatting sqref="EVY17">
    <cfRule type="duplicateValues" dxfId="0" priority="13485"/>
  </conditionalFormatting>
  <conditionalFormatting sqref="EWF17">
    <cfRule type="duplicateValues" dxfId="0" priority="13484"/>
  </conditionalFormatting>
  <conditionalFormatting sqref="EWM17">
    <cfRule type="duplicateValues" dxfId="0" priority="13483"/>
  </conditionalFormatting>
  <conditionalFormatting sqref="EWT17">
    <cfRule type="duplicateValues" dxfId="0" priority="13482"/>
  </conditionalFormatting>
  <conditionalFormatting sqref="EXA17">
    <cfRule type="duplicateValues" dxfId="0" priority="13481"/>
  </conditionalFormatting>
  <conditionalFormatting sqref="EXH17">
    <cfRule type="duplicateValues" dxfId="0" priority="13480"/>
  </conditionalFormatting>
  <conditionalFormatting sqref="EXO17">
    <cfRule type="duplicateValues" dxfId="0" priority="13479"/>
  </conditionalFormatting>
  <conditionalFormatting sqref="EXV17">
    <cfRule type="duplicateValues" dxfId="0" priority="13478"/>
  </conditionalFormatting>
  <conditionalFormatting sqref="EYC17">
    <cfRule type="duplicateValues" dxfId="0" priority="13477"/>
  </conditionalFormatting>
  <conditionalFormatting sqref="EYJ17">
    <cfRule type="duplicateValues" dxfId="0" priority="13476"/>
  </conditionalFormatting>
  <conditionalFormatting sqref="EYQ17">
    <cfRule type="duplicateValues" dxfId="0" priority="13475"/>
  </conditionalFormatting>
  <conditionalFormatting sqref="EYX17">
    <cfRule type="duplicateValues" dxfId="0" priority="13474"/>
  </conditionalFormatting>
  <conditionalFormatting sqref="EZE17">
    <cfRule type="duplicateValues" dxfId="0" priority="13473"/>
  </conditionalFormatting>
  <conditionalFormatting sqref="EZL17">
    <cfRule type="duplicateValues" dxfId="0" priority="13472"/>
  </conditionalFormatting>
  <conditionalFormatting sqref="EZS17">
    <cfRule type="duplicateValues" dxfId="0" priority="13471"/>
  </conditionalFormatting>
  <conditionalFormatting sqref="EZZ17">
    <cfRule type="duplicateValues" dxfId="0" priority="13470"/>
  </conditionalFormatting>
  <conditionalFormatting sqref="FAG17">
    <cfRule type="duplicateValues" dxfId="0" priority="13469"/>
  </conditionalFormatting>
  <conditionalFormatting sqref="FAN17">
    <cfRule type="duplicateValues" dxfId="0" priority="13468"/>
  </conditionalFormatting>
  <conditionalFormatting sqref="FAU17">
    <cfRule type="duplicateValues" dxfId="0" priority="13467"/>
  </conditionalFormatting>
  <conditionalFormatting sqref="FBB17">
    <cfRule type="duplicateValues" dxfId="0" priority="13466"/>
  </conditionalFormatting>
  <conditionalFormatting sqref="FBI17">
    <cfRule type="duplicateValues" dxfId="0" priority="13465"/>
  </conditionalFormatting>
  <conditionalFormatting sqref="FBP17">
    <cfRule type="duplicateValues" dxfId="0" priority="13464"/>
  </conditionalFormatting>
  <conditionalFormatting sqref="FBW17">
    <cfRule type="duplicateValues" dxfId="0" priority="13463"/>
  </conditionalFormatting>
  <conditionalFormatting sqref="FCD17">
    <cfRule type="duplicateValues" dxfId="0" priority="13462"/>
  </conditionalFormatting>
  <conditionalFormatting sqref="FCK17">
    <cfRule type="duplicateValues" dxfId="0" priority="13461"/>
  </conditionalFormatting>
  <conditionalFormatting sqref="FCR17">
    <cfRule type="duplicateValues" dxfId="0" priority="13460"/>
  </conditionalFormatting>
  <conditionalFormatting sqref="FCY17">
    <cfRule type="duplicateValues" dxfId="0" priority="13459"/>
  </conditionalFormatting>
  <conditionalFormatting sqref="FDF17">
    <cfRule type="duplicateValues" dxfId="0" priority="13458"/>
  </conditionalFormatting>
  <conditionalFormatting sqref="FDM17">
    <cfRule type="duplicateValues" dxfId="0" priority="13457"/>
  </conditionalFormatting>
  <conditionalFormatting sqref="FDT17">
    <cfRule type="duplicateValues" dxfId="0" priority="13456"/>
  </conditionalFormatting>
  <conditionalFormatting sqref="FEA17">
    <cfRule type="duplicateValues" dxfId="0" priority="13455"/>
  </conditionalFormatting>
  <conditionalFormatting sqref="FEH17">
    <cfRule type="duplicateValues" dxfId="0" priority="13454"/>
  </conditionalFormatting>
  <conditionalFormatting sqref="FEO17">
    <cfRule type="duplicateValues" dxfId="0" priority="13453"/>
  </conditionalFormatting>
  <conditionalFormatting sqref="FEV17">
    <cfRule type="duplicateValues" dxfId="0" priority="13452"/>
  </conditionalFormatting>
  <conditionalFormatting sqref="FFC17">
    <cfRule type="duplicateValues" dxfId="0" priority="13451"/>
  </conditionalFormatting>
  <conditionalFormatting sqref="FFJ17">
    <cfRule type="duplicateValues" dxfId="0" priority="13450"/>
  </conditionalFormatting>
  <conditionalFormatting sqref="FFQ17">
    <cfRule type="duplicateValues" dxfId="0" priority="13449"/>
  </conditionalFormatting>
  <conditionalFormatting sqref="FFX17">
    <cfRule type="duplicateValues" dxfId="0" priority="13448"/>
  </conditionalFormatting>
  <conditionalFormatting sqref="FGE17">
    <cfRule type="duplicateValues" dxfId="0" priority="13447"/>
  </conditionalFormatting>
  <conditionalFormatting sqref="FGL17">
    <cfRule type="duplicateValues" dxfId="0" priority="13446"/>
  </conditionalFormatting>
  <conditionalFormatting sqref="FGS17">
    <cfRule type="duplicateValues" dxfId="0" priority="13445"/>
  </conditionalFormatting>
  <conditionalFormatting sqref="FGZ17">
    <cfRule type="duplicateValues" dxfId="0" priority="13444"/>
  </conditionalFormatting>
  <conditionalFormatting sqref="FHG17">
    <cfRule type="duplicateValues" dxfId="0" priority="13443"/>
  </conditionalFormatting>
  <conditionalFormatting sqref="FHN17">
    <cfRule type="duplicateValues" dxfId="0" priority="13442"/>
  </conditionalFormatting>
  <conditionalFormatting sqref="FHU17">
    <cfRule type="duplicateValues" dxfId="0" priority="13441"/>
  </conditionalFormatting>
  <conditionalFormatting sqref="FIB17">
    <cfRule type="duplicateValues" dxfId="0" priority="13440"/>
  </conditionalFormatting>
  <conditionalFormatting sqref="FII17">
    <cfRule type="duplicateValues" dxfId="0" priority="13439"/>
  </conditionalFormatting>
  <conditionalFormatting sqref="FIP17">
    <cfRule type="duplicateValues" dxfId="0" priority="13438"/>
  </conditionalFormatting>
  <conditionalFormatting sqref="FIW17">
    <cfRule type="duplicateValues" dxfId="0" priority="13437"/>
  </conditionalFormatting>
  <conditionalFormatting sqref="FJD17">
    <cfRule type="duplicateValues" dxfId="0" priority="13436"/>
  </conditionalFormatting>
  <conditionalFormatting sqref="FJK17">
    <cfRule type="duplicateValues" dxfId="0" priority="13435"/>
  </conditionalFormatting>
  <conditionalFormatting sqref="FJR17">
    <cfRule type="duplicateValues" dxfId="0" priority="13434"/>
  </conditionalFormatting>
  <conditionalFormatting sqref="FJY17">
    <cfRule type="duplicateValues" dxfId="0" priority="13433"/>
  </conditionalFormatting>
  <conditionalFormatting sqref="FKF17">
    <cfRule type="duplicateValues" dxfId="0" priority="13432"/>
  </conditionalFormatting>
  <conditionalFormatting sqref="FKM17">
    <cfRule type="duplicateValues" dxfId="0" priority="13431"/>
  </conditionalFormatting>
  <conditionalFormatting sqref="FKT17">
    <cfRule type="duplicateValues" dxfId="0" priority="13430"/>
  </conditionalFormatting>
  <conditionalFormatting sqref="FLA17">
    <cfRule type="duplicateValues" dxfId="0" priority="13429"/>
  </conditionalFormatting>
  <conditionalFormatting sqref="FLH17">
    <cfRule type="duplicateValues" dxfId="0" priority="13428"/>
  </conditionalFormatting>
  <conditionalFormatting sqref="FLO17">
    <cfRule type="duplicateValues" dxfId="0" priority="13427"/>
  </conditionalFormatting>
  <conditionalFormatting sqref="FLV17">
    <cfRule type="duplicateValues" dxfId="0" priority="13426"/>
  </conditionalFormatting>
  <conditionalFormatting sqref="FMC17">
    <cfRule type="duplicateValues" dxfId="0" priority="13425"/>
  </conditionalFormatting>
  <conditionalFormatting sqref="FMJ17">
    <cfRule type="duplicateValues" dxfId="0" priority="13424"/>
  </conditionalFormatting>
  <conditionalFormatting sqref="FMQ17">
    <cfRule type="duplicateValues" dxfId="0" priority="13423"/>
  </conditionalFormatting>
  <conditionalFormatting sqref="FMX17">
    <cfRule type="duplicateValues" dxfId="0" priority="13422"/>
  </conditionalFormatting>
  <conditionalFormatting sqref="FNE17">
    <cfRule type="duplicateValues" dxfId="0" priority="13421"/>
  </conditionalFormatting>
  <conditionalFormatting sqref="FNL17">
    <cfRule type="duplicateValues" dxfId="0" priority="13420"/>
  </conditionalFormatting>
  <conditionalFormatting sqref="FNS17">
    <cfRule type="duplicateValues" dxfId="0" priority="13419"/>
  </conditionalFormatting>
  <conditionalFormatting sqref="FNZ17">
    <cfRule type="duplicateValues" dxfId="0" priority="13418"/>
  </conditionalFormatting>
  <conditionalFormatting sqref="FOG17">
    <cfRule type="duplicateValues" dxfId="0" priority="13417"/>
  </conditionalFormatting>
  <conditionalFormatting sqref="FON17">
    <cfRule type="duplicateValues" dxfId="0" priority="13416"/>
  </conditionalFormatting>
  <conditionalFormatting sqref="FOU17">
    <cfRule type="duplicateValues" dxfId="0" priority="13415"/>
  </conditionalFormatting>
  <conditionalFormatting sqref="FPB17">
    <cfRule type="duplicateValues" dxfId="0" priority="13414"/>
  </conditionalFormatting>
  <conditionalFormatting sqref="FPI17">
    <cfRule type="duplicateValues" dxfId="0" priority="13413"/>
  </conditionalFormatting>
  <conditionalFormatting sqref="FPP17">
    <cfRule type="duplicateValues" dxfId="0" priority="13412"/>
  </conditionalFormatting>
  <conditionalFormatting sqref="FPW17">
    <cfRule type="duplicateValues" dxfId="0" priority="13411"/>
  </conditionalFormatting>
  <conditionalFormatting sqref="FQD17">
    <cfRule type="duplicateValues" dxfId="0" priority="13410"/>
  </conditionalFormatting>
  <conditionalFormatting sqref="FQK17">
    <cfRule type="duplicateValues" dxfId="0" priority="13409"/>
  </conditionalFormatting>
  <conditionalFormatting sqref="FQR17">
    <cfRule type="duplicateValues" dxfId="0" priority="13408"/>
  </conditionalFormatting>
  <conditionalFormatting sqref="FQY17">
    <cfRule type="duplicateValues" dxfId="0" priority="13407"/>
  </conditionalFormatting>
  <conditionalFormatting sqref="FRF17">
    <cfRule type="duplicateValues" dxfId="0" priority="13406"/>
  </conditionalFormatting>
  <conditionalFormatting sqref="FRM17">
    <cfRule type="duplicateValues" dxfId="0" priority="13405"/>
  </conditionalFormatting>
  <conditionalFormatting sqref="FRT17">
    <cfRule type="duplicateValues" dxfId="0" priority="13404"/>
  </conditionalFormatting>
  <conditionalFormatting sqref="FSA17">
    <cfRule type="duplicateValues" dxfId="0" priority="13403"/>
  </conditionalFormatting>
  <conditionalFormatting sqref="FSH17">
    <cfRule type="duplicateValues" dxfId="0" priority="13402"/>
  </conditionalFormatting>
  <conditionalFormatting sqref="FSO17">
    <cfRule type="duplicateValues" dxfId="0" priority="13401"/>
  </conditionalFormatting>
  <conditionalFormatting sqref="FSV17">
    <cfRule type="duplicateValues" dxfId="0" priority="13400"/>
  </conditionalFormatting>
  <conditionalFormatting sqref="FTC17">
    <cfRule type="duplicateValues" dxfId="0" priority="13399"/>
  </conditionalFormatting>
  <conditionalFormatting sqref="FTJ17">
    <cfRule type="duplicateValues" dxfId="0" priority="13398"/>
  </conditionalFormatting>
  <conditionalFormatting sqref="FTQ17">
    <cfRule type="duplicateValues" dxfId="0" priority="13397"/>
  </conditionalFormatting>
  <conditionalFormatting sqref="FTX17">
    <cfRule type="duplicateValues" dxfId="0" priority="13396"/>
  </conditionalFormatting>
  <conditionalFormatting sqref="FUE17">
    <cfRule type="duplicateValues" dxfId="0" priority="13395"/>
  </conditionalFormatting>
  <conditionalFormatting sqref="FUL17">
    <cfRule type="duplicateValues" dxfId="0" priority="13394"/>
  </conditionalFormatting>
  <conditionalFormatting sqref="FUS17">
    <cfRule type="duplicateValues" dxfId="0" priority="13393"/>
  </conditionalFormatting>
  <conditionalFormatting sqref="FUZ17">
    <cfRule type="duplicateValues" dxfId="0" priority="13392"/>
  </conditionalFormatting>
  <conditionalFormatting sqref="FVG17">
    <cfRule type="duplicateValues" dxfId="0" priority="13391"/>
  </conditionalFormatting>
  <conditionalFormatting sqref="FVN17">
    <cfRule type="duplicateValues" dxfId="0" priority="13390"/>
  </conditionalFormatting>
  <conditionalFormatting sqref="FVU17">
    <cfRule type="duplicateValues" dxfId="0" priority="13389"/>
  </conditionalFormatting>
  <conditionalFormatting sqref="FWB17">
    <cfRule type="duplicateValues" dxfId="0" priority="13388"/>
  </conditionalFormatting>
  <conditionalFormatting sqref="FWI17">
    <cfRule type="duplicateValues" dxfId="0" priority="13387"/>
  </conditionalFormatting>
  <conditionalFormatting sqref="FWP17">
    <cfRule type="duplicateValues" dxfId="0" priority="13386"/>
  </conditionalFormatting>
  <conditionalFormatting sqref="FWW17">
    <cfRule type="duplicateValues" dxfId="0" priority="13385"/>
  </conditionalFormatting>
  <conditionalFormatting sqref="FXD17">
    <cfRule type="duplicateValues" dxfId="0" priority="13384"/>
  </conditionalFormatting>
  <conditionalFormatting sqref="FXK17">
    <cfRule type="duplicateValues" dxfId="0" priority="13383"/>
  </conditionalFormatting>
  <conditionalFormatting sqref="FXR17">
    <cfRule type="duplicateValues" dxfId="0" priority="13382"/>
  </conditionalFormatting>
  <conditionalFormatting sqref="FXY17">
    <cfRule type="duplicateValues" dxfId="0" priority="13381"/>
  </conditionalFormatting>
  <conditionalFormatting sqref="FYF17">
    <cfRule type="duplicateValues" dxfId="0" priority="13380"/>
  </conditionalFormatting>
  <conditionalFormatting sqref="FYM17">
    <cfRule type="duplicateValues" dxfId="0" priority="13379"/>
  </conditionalFormatting>
  <conditionalFormatting sqref="FYT17">
    <cfRule type="duplicateValues" dxfId="0" priority="13378"/>
  </conditionalFormatting>
  <conditionalFormatting sqref="FZA17">
    <cfRule type="duplicateValues" dxfId="0" priority="13377"/>
  </conditionalFormatting>
  <conditionalFormatting sqref="FZH17">
    <cfRule type="duplicateValues" dxfId="0" priority="13376"/>
  </conditionalFormatting>
  <conditionalFormatting sqref="FZO17">
    <cfRule type="duplicateValues" dxfId="0" priority="13375"/>
  </conditionalFormatting>
  <conditionalFormatting sqref="FZV17">
    <cfRule type="duplicateValues" dxfId="0" priority="13374"/>
  </conditionalFormatting>
  <conditionalFormatting sqref="GAC17">
    <cfRule type="duplicateValues" dxfId="0" priority="13373"/>
  </conditionalFormatting>
  <conditionalFormatting sqref="GAJ17">
    <cfRule type="duplicateValues" dxfId="0" priority="13372"/>
  </conditionalFormatting>
  <conditionalFormatting sqref="GAQ17">
    <cfRule type="duplicateValues" dxfId="0" priority="13371"/>
  </conditionalFormatting>
  <conditionalFormatting sqref="GAX17">
    <cfRule type="duplicateValues" dxfId="0" priority="13370"/>
  </conditionalFormatting>
  <conditionalFormatting sqref="GBE17">
    <cfRule type="duplicateValues" dxfId="0" priority="13369"/>
  </conditionalFormatting>
  <conditionalFormatting sqref="GBL17">
    <cfRule type="duplicateValues" dxfId="0" priority="13368"/>
  </conditionalFormatting>
  <conditionalFormatting sqref="GBS17">
    <cfRule type="duplicateValues" dxfId="0" priority="13367"/>
  </conditionalFormatting>
  <conditionalFormatting sqref="GBZ17">
    <cfRule type="duplicateValues" dxfId="0" priority="13366"/>
  </conditionalFormatting>
  <conditionalFormatting sqref="GCG17">
    <cfRule type="duplicateValues" dxfId="0" priority="13365"/>
  </conditionalFormatting>
  <conditionalFormatting sqref="GCN17">
    <cfRule type="duplicateValues" dxfId="0" priority="13364"/>
  </conditionalFormatting>
  <conditionalFormatting sqref="GCU17">
    <cfRule type="duplicateValues" dxfId="0" priority="13363"/>
  </conditionalFormatting>
  <conditionalFormatting sqref="GDB17">
    <cfRule type="duplicateValues" dxfId="0" priority="13362"/>
  </conditionalFormatting>
  <conditionalFormatting sqref="GDI17">
    <cfRule type="duplicateValues" dxfId="0" priority="13361"/>
  </conditionalFormatting>
  <conditionalFormatting sqref="GDP17">
    <cfRule type="duplicateValues" dxfId="0" priority="13360"/>
  </conditionalFormatting>
  <conditionalFormatting sqref="GDW17">
    <cfRule type="duplicateValues" dxfId="0" priority="13359"/>
  </conditionalFormatting>
  <conditionalFormatting sqref="GED17">
    <cfRule type="duplicateValues" dxfId="0" priority="13358"/>
  </conditionalFormatting>
  <conditionalFormatting sqref="GEK17">
    <cfRule type="duplicateValues" dxfId="0" priority="13357"/>
  </conditionalFormatting>
  <conditionalFormatting sqref="GER17">
    <cfRule type="duplicateValues" dxfId="0" priority="13356"/>
  </conditionalFormatting>
  <conditionalFormatting sqref="GEY17">
    <cfRule type="duplicateValues" dxfId="0" priority="13355"/>
  </conditionalFormatting>
  <conditionalFormatting sqref="GFF17">
    <cfRule type="duplicateValues" dxfId="0" priority="13354"/>
  </conditionalFormatting>
  <conditionalFormatting sqref="GFM17">
    <cfRule type="duplicateValues" dxfId="0" priority="13353"/>
  </conditionalFormatting>
  <conditionalFormatting sqref="GFT17">
    <cfRule type="duplicateValues" dxfId="0" priority="13352"/>
  </conditionalFormatting>
  <conditionalFormatting sqref="GGA17">
    <cfRule type="duplicateValues" dxfId="0" priority="13351"/>
  </conditionalFormatting>
  <conditionalFormatting sqref="GGH17">
    <cfRule type="duplicateValues" dxfId="0" priority="13350"/>
  </conditionalFormatting>
  <conditionalFormatting sqref="GGO17">
    <cfRule type="duplicateValues" dxfId="0" priority="13349"/>
  </conditionalFormatting>
  <conditionalFormatting sqref="GGV17">
    <cfRule type="duplicateValues" dxfId="0" priority="13348"/>
  </conditionalFormatting>
  <conditionalFormatting sqref="GHC17">
    <cfRule type="duplicateValues" dxfId="0" priority="13347"/>
  </conditionalFormatting>
  <conditionalFormatting sqref="GHJ17">
    <cfRule type="duplicateValues" dxfId="0" priority="13346"/>
  </conditionalFormatting>
  <conditionalFormatting sqref="GHQ17">
    <cfRule type="duplicateValues" dxfId="0" priority="13345"/>
  </conditionalFormatting>
  <conditionalFormatting sqref="GHX17">
    <cfRule type="duplicateValues" dxfId="0" priority="13344"/>
  </conditionalFormatting>
  <conditionalFormatting sqref="GIE17">
    <cfRule type="duplicateValues" dxfId="0" priority="13343"/>
  </conditionalFormatting>
  <conditionalFormatting sqref="GIL17">
    <cfRule type="duplicateValues" dxfId="0" priority="13342"/>
  </conditionalFormatting>
  <conditionalFormatting sqref="GIS17">
    <cfRule type="duplicateValues" dxfId="0" priority="13341"/>
  </conditionalFormatting>
  <conditionalFormatting sqref="GIZ17">
    <cfRule type="duplicateValues" dxfId="0" priority="13340"/>
  </conditionalFormatting>
  <conditionalFormatting sqref="GJG17">
    <cfRule type="duplicateValues" dxfId="0" priority="13339"/>
  </conditionalFormatting>
  <conditionalFormatting sqref="GJN17">
    <cfRule type="duplicateValues" dxfId="0" priority="13338"/>
  </conditionalFormatting>
  <conditionalFormatting sqref="GJU17">
    <cfRule type="duplicateValues" dxfId="0" priority="13337"/>
  </conditionalFormatting>
  <conditionalFormatting sqref="GKB17">
    <cfRule type="duplicateValues" dxfId="0" priority="13336"/>
  </conditionalFormatting>
  <conditionalFormatting sqref="GKI17">
    <cfRule type="duplicateValues" dxfId="0" priority="13335"/>
  </conditionalFormatting>
  <conditionalFormatting sqref="GKP17">
    <cfRule type="duplicateValues" dxfId="0" priority="13334"/>
  </conditionalFormatting>
  <conditionalFormatting sqref="GKW17">
    <cfRule type="duplicateValues" dxfId="0" priority="13333"/>
  </conditionalFormatting>
  <conditionalFormatting sqref="GLD17">
    <cfRule type="duplicateValues" dxfId="0" priority="13332"/>
  </conditionalFormatting>
  <conditionalFormatting sqref="GLK17">
    <cfRule type="duplicateValues" dxfId="0" priority="13331"/>
  </conditionalFormatting>
  <conditionalFormatting sqref="GLR17">
    <cfRule type="duplicateValues" dxfId="0" priority="13330"/>
  </conditionalFormatting>
  <conditionalFormatting sqref="GLY17">
    <cfRule type="duplicateValues" dxfId="0" priority="13329"/>
  </conditionalFormatting>
  <conditionalFormatting sqref="GMF17">
    <cfRule type="duplicateValues" dxfId="0" priority="13328"/>
  </conditionalFormatting>
  <conditionalFormatting sqref="GMM17">
    <cfRule type="duplicateValues" dxfId="0" priority="13327"/>
  </conditionalFormatting>
  <conditionalFormatting sqref="GMT17">
    <cfRule type="duplicateValues" dxfId="0" priority="13326"/>
  </conditionalFormatting>
  <conditionalFormatting sqref="GNA17">
    <cfRule type="duplicateValues" dxfId="0" priority="13325"/>
  </conditionalFormatting>
  <conditionalFormatting sqref="GNH17">
    <cfRule type="duplicateValues" dxfId="0" priority="13324"/>
  </conditionalFormatting>
  <conditionalFormatting sqref="GNO17">
    <cfRule type="duplicateValues" dxfId="0" priority="13323"/>
  </conditionalFormatting>
  <conditionalFormatting sqref="GNV17">
    <cfRule type="duplicateValues" dxfId="0" priority="13322"/>
  </conditionalFormatting>
  <conditionalFormatting sqref="GOC17">
    <cfRule type="duplicateValues" dxfId="0" priority="13321"/>
  </conditionalFormatting>
  <conditionalFormatting sqref="GOJ17">
    <cfRule type="duplicateValues" dxfId="0" priority="13320"/>
  </conditionalFormatting>
  <conditionalFormatting sqref="GOQ17">
    <cfRule type="duplicateValues" dxfId="0" priority="13319"/>
  </conditionalFormatting>
  <conditionalFormatting sqref="GOX17">
    <cfRule type="duplicateValues" dxfId="0" priority="13318"/>
  </conditionalFormatting>
  <conditionalFormatting sqref="GPE17">
    <cfRule type="duplicateValues" dxfId="0" priority="13317"/>
  </conditionalFormatting>
  <conditionalFormatting sqref="GPL17">
    <cfRule type="duplicateValues" dxfId="0" priority="13316"/>
  </conditionalFormatting>
  <conditionalFormatting sqref="GPS17">
    <cfRule type="duplicateValues" dxfId="0" priority="13315"/>
  </conditionalFormatting>
  <conditionalFormatting sqref="GPZ17">
    <cfRule type="duplicateValues" dxfId="0" priority="13314"/>
  </conditionalFormatting>
  <conditionalFormatting sqref="GQG17">
    <cfRule type="duplicateValues" dxfId="0" priority="13313"/>
  </conditionalFormatting>
  <conditionalFormatting sqref="GQN17">
    <cfRule type="duplicateValues" dxfId="0" priority="13312"/>
  </conditionalFormatting>
  <conditionalFormatting sqref="GQU17">
    <cfRule type="duplicateValues" dxfId="0" priority="13311"/>
  </conditionalFormatting>
  <conditionalFormatting sqref="GRB17">
    <cfRule type="duplicateValues" dxfId="0" priority="13310"/>
  </conditionalFormatting>
  <conditionalFormatting sqref="GRI17">
    <cfRule type="duplicateValues" dxfId="0" priority="13309"/>
  </conditionalFormatting>
  <conditionalFormatting sqref="GRP17">
    <cfRule type="duplicateValues" dxfId="0" priority="13308"/>
  </conditionalFormatting>
  <conditionalFormatting sqref="GRW17">
    <cfRule type="duplicateValues" dxfId="0" priority="13307"/>
  </conditionalFormatting>
  <conditionalFormatting sqref="GSD17">
    <cfRule type="duplicateValues" dxfId="0" priority="13306"/>
  </conditionalFormatting>
  <conditionalFormatting sqref="GSK17">
    <cfRule type="duplicateValues" dxfId="0" priority="13305"/>
  </conditionalFormatting>
  <conditionalFormatting sqref="GSR17">
    <cfRule type="duplicateValues" dxfId="0" priority="13304"/>
  </conditionalFormatting>
  <conditionalFormatting sqref="GSY17">
    <cfRule type="duplicateValues" dxfId="0" priority="13303"/>
  </conditionalFormatting>
  <conditionalFormatting sqref="GTF17">
    <cfRule type="duplicateValues" dxfId="0" priority="13302"/>
  </conditionalFormatting>
  <conditionalFormatting sqref="GTM17">
    <cfRule type="duplicateValues" dxfId="0" priority="13301"/>
  </conditionalFormatting>
  <conditionalFormatting sqref="GTT17">
    <cfRule type="duplicateValues" dxfId="0" priority="13300"/>
  </conditionalFormatting>
  <conditionalFormatting sqref="GUA17">
    <cfRule type="duplicateValues" dxfId="0" priority="13299"/>
  </conditionalFormatting>
  <conditionalFormatting sqref="GUH17">
    <cfRule type="duplicateValues" dxfId="0" priority="13298"/>
  </conditionalFormatting>
  <conditionalFormatting sqref="GUO17">
    <cfRule type="duplicateValues" dxfId="0" priority="13297"/>
  </conditionalFormatting>
  <conditionalFormatting sqref="GUV17">
    <cfRule type="duplicateValues" dxfId="0" priority="13296"/>
  </conditionalFormatting>
  <conditionalFormatting sqref="GVC17">
    <cfRule type="duplicateValues" dxfId="0" priority="13295"/>
  </conditionalFormatting>
  <conditionalFormatting sqref="GVJ17">
    <cfRule type="duplicateValues" dxfId="0" priority="13294"/>
  </conditionalFormatting>
  <conditionalFormatting sqref="GVQ17">
    <cfRule type="duplicateValues" dxfId="0" priority="13293"/>
  </conditionalFormatting>
  <conditionalFormatting sqref="GVX17">
    <cfRule type="duplicateValues" dxfId="0" priority="13292"/>
  </conditionalFormatting>
  <conditionalFormatting sqref="GWE17">
    <cfRule type="duplicateValues" dxfId="0" priority="13291"/>
  </conditionalFormatting>
  <conditionalFormatting sqref="GWL17">
    <cfRule type="duplicateValues" dxfId="0" priority="13290"/>
  </conditionalFormatting>
  <conditionalFormatting sqref="GWS17">
    <cfRule type="duplicateValues" dxfId="0" priority="13289"/>
  </conditionalFormatting>
  <conditionalFormatting sqref="GWZ17">
    <cfRule type="duplicateValues" dxfId="0" priority="13288"/>
  </conditionalFormatting>
  <conditionalFormatting sqref="GXG17">
    <cfRule type="duplicateValues" dxfId="0" priority="13287"/>
  </conditionalFormatting>
  <conditionalFormatting sqref="GXN17">
    <cfRule type="duplicateValues" dxfId="0" priority="13286"/>
  </conditionalFormatting>
  <conditionalFormatting sqref="GXU17">
    <cfRule type="duplicateValues" dxfId="0" priority="13285"/>
  </conditionalFormatting>
  <conditionalFormatting sqref="GYB17">
    <cfRule type="duplicateValues" dxfId="0" priority="13284"/>
  </conditionalFormatting>
  <conditionalFormatting sqref="GYI17">
    <cfRule type="duplicateValues" dxfId="0" priority="13283"/>
  </conditionalFormatting>
  <conditionalFormatting sqref="GYP17">
    <cfRule type="duplicateValues" dxfId="0" priority="13282"/>
  </conditionalFormatting>
  <conditionalFormatting sqref="GYW17">
    <cfRule type="duplicateValues" dxfId="0" priority="13281"/>
  </conditionalFormatting>
  <conditionalFormatting sqref="GZD17">
    <cfRule type="duplicateValues" dxfId="0" priority="13280"/>
  </conditionalFormatting>
  <conditionalFormatting sqref="GZK17">
    <cfRule type="duplicateValues" dxfId="0" priority="13279"/>
  </conditionalFormatting>
  <conditionalFormatting sqref="GZR17">
    <cfRule type="duplicateValues" dxfId="0" priority="13278"/>
  </conditionalFormatting>
  <conditionalFormatting sqref="GZY17">
    <cfRule type="duplicateValues" dxfId="0" priority="13277"/>
  </conditionalFormatting>
  <conditionalFormatting sqref="HAF17">
    <cfRule type="duplicateValues" dxfId="0" priority="13276"/>
  </conditionalFormatting>
  <conditionalFormatting sqref="HAM17">
    <cfRule type="duplicateValues" dxfId="0" priority="13275"/>
  </conditionalFormatting>
  <conditionalFormatting sqref="HAT17">
    <cfRule type="duplicateValues" dxfId="0" priority="13274"/>
  </conditionalFormatting>
  <conditionalFormatting sqref="HBA17">
    <cfRule type="duplicateValues" dxfId="0" priority="13273"/>
  </conditionalFormatting>
  <conditionalFormatting sqref="HBH17">
    <cfRule type="duplicateValues" dxfId="0" priority="13272"/>
  </conditionalFormatting>
  <conditionalFormatting sqref="HBO17">
    <cfRule type="duplicateValues" dxfId="0" priority="13271"/>
  </conditionalFormatting>
  <conditionalFormatting sqref="HBV17">
    <cfRule type="duplicateValues" dxfId="0" priority="13270"/>
  </conditionalFormatting>
  <conditionalFormatting sqref="HCC17">
    <cfRule type="duplicateValues" dxfId="0" priority="13269"/>
  </conditionalFormatting>
  <conditionalFormatting sqref="HCJ17">
    <cfRule type="duplicateValues" dxfId="0" priority="13268"/>
  </conditionalFormatting>
  <conditionalFormatting sqref="HCQ17">
    <cfRule type="duplicateValues" dxfId="0" priority="13267"/>
  </conditionalFormatting>
  <conditionalFormatting sqref="HCX17">
    <cfRule type="duplicateValues" dxfId="0" priority="13266"/>
  </conditionalFormatting>
  <conditionalFormatting sqref="HDE17">
    <cfRule type="duplicateValues" dxfId="0" priority="13265"/>
  </conditionalFormatting>
  <conditionalFormatting sqref="HDL17">
    <cfRule type="duplicateValues" dxfId="0" priority="13264"/>
  </conditionalFormatting>
  <conditionalFormatting sqref="HDS17">
    <cfRule type="duplicateValues" dxfId="0" priority="13263"/>
  </conditionalFormatting>
  <conditionalFormatting sqref="HDZ17">
    <cfRule type="duplicateValues" dxfId="0" priority="13262"/>
  </conditionalFormatting>
  <conditionalFormatting sqref="HEG17">
    <cfRule type="duplicateValues" dxfId="0" priority="13261"/>
  </conditionalFormatting>
  <conditionalFormatting sqref="HEN17">
    <cfRule type="duplicateValues" dxfId="0" priority="13260"/>
  </conditionalFormatting>
  <conditionalFormatting sqref="HEU17">
    <cfRule type="duplicateValues" dxfId="0" priority="13259"/>
  </conditionalFormatting>
  <conditionalFormatting sqref="HFB17">
    <cfRule type="duplicateValues" dxfId="0" priority="13258"/>
  </conditionalFormatting>
  <conditionalFormatting sqref="HFI17">
    <cfRule type="duplicateValues" dxfId="0" priority="13257"/>
  </conditionalFormatting>
  <conditionalFormatting sqref="HFP17">
    <cfRule type="duplicateValues" dxfId="0" priority="13256"/>
  </conditionalFormatting>
  <conditionalFormatting sqref="HFW17">
    <cfRule type="duplicateValues" dxfId="0" priority="13255"/>
  </conditionalFormatting>
  <conditionalFormatting sqref="HGD17">
    <cfRule type="duplicateValues" dxfId="0" priority="13254"/>
  </conditionalFormatting>
  <conditionalFormatting sqref="HGK17">
    <cfRule type="duplicateValues" dxfId="0" priority="13253"/>
  </conditionalFormatting>
  <conditionalFormatting sqref="HGR17">
    <cfRule type="duplicateValues" dxfId="0" priority="13252"/>
  </conditionalFormatting>
  <conditionalFormatting sqref="HGY17">
    <cfRule type="duplicateValues" dxfId="0" priority="13251"/>
  </conditionalFormatting>
  <conditionalFormatting sqref="HHF17">
    <cfRule type="duplicateValues" dxfId="0" priority="13250"/>
  </conditionalFormatting>
  <conditionalFormatting sqref="HHM17">
    <cfRule type="duplicateValues" dxfId="0" priority="13249"/>
  </conditionalFormatting>
  <conditionalFormatting sqref="HHT17">
    <cfRule type="duplicateValues" dxfId="0" priority="13248"/>
  </conditionalFormatting>
  <conditionalFormatting sqref="HIA17">
    <cfRule type="duplicateValues" dxfId="0" priority="13247"/>
  </conditionalFormatting>
  <conditionalFormatting sqref="HIH17">
    <cfRule type="duplicateValues" dxfId="0" priority="13246"/>
  </conditionalFormatting>
  <conditionalFormatting sqref="HIO17">
    <cfRule type="duplicateValues" dxfId="0" priority="13245"/>
  </conditionalFormatting>
  <conditionalFormatting sqref="HIV17">
    <cfRule type="duplicateValues" dxfId="0" priority="13244"/>
  </conditionalFormatting>
  <conditionalFormatting sqref="HJC17">
    <cfRule type="duplicateValues" dxfId="0" priority="13243"/>
  </conditionalFormatting>
  <conditionalFormatting sqref="HJJ17">
    <cfRule type="duplicateValues" dxfId="0" priority="13242"/>
  </conditionalFormatting>
  <conditionalFormatting sqref="HJQ17">
    <cfRule type="duplicateValues" dxfId="0" priority="13241"/>
  </conditionalFormatting>
  <conditionalFormatting sqref="HJX17">
    <cfRule type="duplicateValues" dxfId="0" priority="13240"/>
  </conditionalFormatting>
  <conditionalFormatting sqref="HKE17">
    <cfRule type="duplicateValues" dxfId="0" priority="13239"/>
  </conditionalFormatting>
  <conditionalFormatting sqref="HKL17">
    <cfRule type="duplicateValues" dxfId="0" priority="13238"/>
  </conditionalFormatting>
  <conditionalFormatting sqref="HKS17">
    <cfRule type="duplicateValues" dxfId="0" priority="13237"/>
  </conditionalFormatting>
  <conditionalFormatting sqref="HKZ17">
    <cfRule type="duplicateValues" dxfId="0" priority="13236"/>
  </conditionalFormatting>
  <conditionalFormatting sqref="HLG17">
    <cfRule type="duplicateValues" dxfId="0" priority="13235"/>
  </conditionalFormatting>
  <conditionalFormatting sqref="HLN17">
    <cfRule type="duplicateValues" dxfId="0" priority="13234"/>
  </conditionalFormatting>
  <conditionalFormatting sqref="HLU17">
    <cfRule type="duplicateValues" dxfId="0" priority="13233"/>
  </conditionalFormatting>
  <conditionalFormatting sqref="HMB17">
    <cfRule type="duplicateValues" dxfId="0" priority="13232"/>
  </conditionalFormatting>
  <conditionalFormatting sqref="HMI17">
    <cfRule type="duplicateValues" dxfId="0" priority="13231"/>
  </conditionalFormatting>
  <conditionalFormatting sqref="HMP17">
    <cfRule type="duplicateValues" dxfId="0" priority="13230"/>
  </conditionalFormatting>
  <conditionalFormatting sqref="HMW17">
    <cfRule type="duplicateValues" dxfId="0" priority="13229"/>
  </conditionalFormatting>
  <conditionalFormatting sqref="HND17">
    <cfRule type="duplicateValues" dxfId="0" priority="13228"/>
  </conditionalFormatting>
  <conditionalFormatting sqref="HNK17">
    <cfRule type="duplicateValues" dxfId="0" priority="13227"/>
  </conditionalFormatting>
  <conditionalFormatting sqref="HNR17">
    <cfRule type="duplicateValues" dxfId="0" priority="13226"/>
  </conditionalFormatting>
  <conditionalFormatting sqref="HNY17">
    <cfRule type="duplicateValues" dxfId="0" priority="13225"/>
  </conditionalFormatting>
  <conditionalFormatting sqref="HOF17">
    <cfRule type="duplicateValues" dxfId="0" priority="13224"/>
  </conditionalFormatting>
  <conditionalFormatting sqref="HOM17">
    <cfRule type="duplicateValues" dxfId="0" priority="13223"/>
  </conditionalFormatting>
  <conditionalFormatting sqref="HOT17">
    <cfRule type="duplicateValues" dxfId="0" priority="13222"/>
  </conditionalFormatting>
  <conditionalFormatting sqref="HPA17">
    <cfRule type="duplicateValues" dxfId="0" priority="13221"/>
  </conditionalFormatting>
  <conditionalFormatting sqref="HPH17">
    <cfRule type="duplicateValues" dxfId="0" priority="13220"/>
  </conditionalFormatting>
  <conditionalFormatting sqref="HPO17">
    <cfRule type="duplicateValues" dxfId="0" priority="13219"/>
  </conditionalFormatting>
  <conditionalFormatting sqref="HPV17">
    <cfRule type="duplicateValues" dxfId="0" priority="13218"/>
  </conditionalFormatting>
  <conditionalFormatting sqref="HQC17">
    <cfRule type="duplicateValues" dxfId="0" priority="13217"/>
  </conditionalFormatting>
  <conditionalFormatting sqref="HQJ17">
    <cfRule type="duplicateValues" dxfId="0" priority="13216"/>
  </conditionalFormatting>
  <conditionalFormatting sqref="HQQ17">
    <cfRule type="duplicateValues" dxfId="0" priority="13215"/>
  </conditionalFormatting>
  <conditionalFormatting sqref="HQX17">
    <cfRule type="duplicateValues" dxfId="0" priority="13214"/>
  </conditionalFormatting>
  <conditionalFormatting sqref="HRE17">
    <cfRule type="duplicateValues" dxfId="0" priority="13213"/>
  </conditionalFormatting>
  <conditionalFormatting sqref="HRL17">
    <cfRule type="duplicateValues" dxfId="0" priority="13212"/>
  </conditionalFormatting>
  <conditionalFormatting sqref="HRS17">
    <cfRule type="duplicateValues" dxfId="0" priority="13211"/>
  </conditionalFormatting>
  <conditionalFormatting sqref="HRZ17">
    <cfRule type="duplicateValues" dxfId="0" priority="13210"/>
  </conditionalFormatting>
  <conditionalFormatting sqref="HSG17">
    <cfRule type="duplicateValues" dxfId="0" priority="13209"/>
  </conditionalFormatting>
  <conditionalFormatting sqref="HSN17">
    <cfRule type="duplicateValues" dxfId="0" priority="13208"/>
  </conditionalFormatting>
  <conditionalFormatting sqref="HSU17">
    <cfRule type="duplicateValues" dxfId="0" priority="13207"/>
  </conditionalFormatting>
  <conditionalFormatting sqref="HTB17">
    <cfRule type="duplicateValues" dxfId="0" priority="13206"/>
  </conditionalFormatting>
  <conditionalFormatting sqref="HTI17">
    <cfRule type="duplicateValues" dxfId="0" priority="13205"/>
  </conditionalFormatting>
  <conditionalFormatting sqref="HTP17">
    <cfRule type="duplicateValues" dxfId="0" priority="13204"/>
  </conditionalFormatting>
  <conditionalFormatting sqref="HTW17">
    <cfRule type="duplicateValues" dxfId="0" priority="13203"/>
  </conditionalFormatting>
  <conditionalFormatting sqref="HUD17">
    <cfRule type="duplicateValues" dxfId="0" priority="13202"/>
  </conditionalFormatting>
  <conditionalFormatting sqref="HUK17">
    <cfRule type="duplicateValues" dxfId="0" priority="13201"/>
  </conditionalFormatting>
  <conditionalFormatting sqref="HUR17">
    <cfRule type="duplicateValues" dxfId="0" priority="13200"/>
  </conditionalFormatting>
  <conditionalFormatting sqref="HUY17">
    <cfRule type="duplicateValues" dxfId="0" priority="13199"/>
  </conditionalFormatting>
  <conditionalFormatting sqref="HVF17">
    <cfRule type="duplicateValues" dxfId="0" priority="13198"/>
  </conditionalFormatting>
  <conditionalFormatting sqref="HVM17">
    <cfRule type="duplicateValues" dxfId="0" priority="13197"/>
  </conditionalFormatting>
  <conditionalFormatting sqref="HVT17">
    <cfRule type="duplicateValues" dxfId="0" priority="13196"/>
  </conditionalFormatting>
  <conditionalFormatting sqref="HWA17">
    <cfRule type="duplicateValues" dxfId="0" priority="13195"/>
  </conditionalFormatting>
  <conditionalFormatting sqref="HWH17">
    <cfRule type="duplicateValues" dxfId="0" priority="13194"/>
  </conditionalFormatting>
  <conditionalFormatting sqref="HWO17">
    <cfRule type="duplicateValues" dxfId="0" priority="13193"/>
  </conditionalFormatting>
  <conditionalFormatting sqref="HWV17">
    <cfRule type="duplicateValues" dxfId="0" priority="13192"/>
  </conditionalFormatting>
  <conditionalFormatting sqref="HXC17">
    <cfRule type="duplicateValues" dxfId="0" priority="13191"/>
  </conditionalFormatting>
  <conditionalFormatting sqref="HXJ17">
    <cfRule type="duplicateValues" dxfId="0" priority="13190"/>
  </conditionalFormatting>
  <conditionalFormatting sqref="HXQ17">
    <cfRule type="duplicateValues" dxfId="0" priority="13189"/>
  </conditionalFormatting>
  <conditionalFormatting sqref="HXX17">
    <cfRule type="duplicateValues" dxfId="0" priority="13188"/>
  </conditionalFormatting>
  <conditionalFormatting sqref="HYE17">
    <cfRule type="duplicateValues" dxfId="0" priority="13187"/>
  </conditionalFormatting>
  <conditionalFormatting sqref="HYL17">
    <cfRule type="duplicateValues" dxfId="0" priority="13186"/>
  </conditionalFormatting>
  <conditionalFormatting sqref="HYS17">
    <cfRule type="duplicateValues" dxfId="0" priority="13185"/>
  </conditionalFormatting>
  <conditionalFormatting sqref="HYZ17">
    <cfRule type="duplicateValues" dxfId="0" priority="13184"/>
  </conditionalFormatting>
  <conditionalFormatting sqref="HZG17">
    <cfRule type="duplicateValues" dxfId="0" priority="13183"/>
  </conditionalFormatting>
  <conditionalFormatting sqref="HZN17">
    <cfRule type="duplicateValues" dxfId="0" priority="13182"/>
  </conditionalFormatting>
  <conditionalFormatting sqref="HZU17">
    <cfRule type="duplicateValues" dxfId="0" priority="13181"/>
  </conditionalFormatting>
  <conditionalFormatting sqref="IAB17">
    <cfRule type="duplicateValues" dxfId="0" priority="13180"/>
  </conditionalFormatting>
  <conditionalFormatting sqref="IAI17">
    <cfRule type="duplicateValues" dxfId="0" priority="13179"/>
  </conditionalFormatting>
  <conditionalFormatting sqref="IAP17">
    <cfRule type="duplicateValues" dxfId="0" priority="13178"/>
  </conditionalFormatting>
  <conditionalFormatting sqref="IAW17">
    <cfRule type="duplicateValues" dxfId="0" priority="13177"/>
  </conditionalFormatting>
  <conditionalFormatting sqref="IBD17">
    <cfRule type="duplicateValues" dxfId="0" priority="13176"/>
  </conditionalFormatting>
  <conditionalFormatting sqref="IBK17">
    <cfRule type="duplicateValues" dxfId="0" priority="13175"/>
  </conditionalFormatting>
  <conditionalFormatting sqref="IBR17">
    <cfRule type="duplicateValues" dxfId="0" priority="13174"/>
  </conditionalFormatting>
  <conditionalFormatting sqref="IBY17">
    <cfRule type="duplicateValues" dxfId="0" priority="13173"/>
  </conditionalFormatting>
  <conditionalFormatting sqref="ICF17">
    <cfRule type="duplicateValues" dxfId="0" priority="13172"/>
  </conditionalFormatting>
  <conditionalFormatting sqref="ICM17">
    <cfRule type="duplicateValues" dxfId="0" priority="13171"/>
  </conditionalFormatting>
  <conditionalFormatting sqref="ICT17">
    <cfRule type="duplicateValues" dxfId="0" priority="13170"/>
  </conditionalFormatting>
  <conditionalFormatting sqref="IDA17">
    <cfRule type="duplicateValues" dxfId="0" priority="13169"/>
  </conditionalFormatting>
  <conditionalFormatting sqref="IDH17">
    <cfRule type="duplicateValues" dxfId="0" priority="13168"/>
  </conditionalFormatting>
  <conditionalFormatting sqref="IDO17">
    <cfRule type="duplicateValues" dxfId="0" priority="13167"/>
  </conditionalFormatting>
  <conditionalFormatting sqref="IDV17">
    <cfRule type="duplicateValues" dxfId="0" priority="13166"/>
  </conditionalFormatting>
  <conditionalFormatting sqref="IEC17">
    <cfRule type="duplicateValues" dxfId="0" priority="13165"/>
  </conditionalFormatting>
  <conditionalFormatting sqref="IEJ17">
    <cfRule type="duplicateValues" dxfId="0" priority="13164"/>
  </conditionalFormatting>
  <conditionalFormatting sqref="IEQ17">
    <cfRule type="duplicateValues" dxfId="0" priority="13163"/>
  </conditionalFormatting>
  <conditionalFormatting sqref="IEX17">
    <cfRule type="duplicateValues" dxfId="0" priority="13162"/>
  </conditionalFormatting>
  <conditionalFormatting sqref="IFE17">
    <cfRule type="duplicateValues" dxfId="0" priority="13161"/>
  </conditionalFormatting>
  <conditionalFormatting sqref="IFL17">
    <cfRule type="duplicateValues" dxfId="0" priority="13160"/>
  </conditionalFormatting>
  <conditionalFormatting sqref="IFS17">
    <cfRule type="duplicateValues" dxfId="0" priority="13159"/>
  </conditionalFormatting>
  <conditionalFormatting sqref="IFZ17">
    <cfRule type="duplicateValues" dxfId="0" priority="13158"/>
  </conditionalFormatting>
  <conditionalFormatting sqref="IGG17">
    <cfRule type="duplicateValues" dxfId="0" priority="13157"/>
  </conditionalFormatting>
  <conditionalFormatting sqref="IGN17">
    <cfRule type="duplicateValues" dxfId="0" priority="13156"/>
  </conditionalFormatting>
  <conditionalFormatting sqref="IGU17">
    <cfRule type="duplicateValues" dxfId="0" priority="13155"/>
  </conditionalFormatting>
  <conditionalFormatting sqref="IHB17">
    <cfRule type="duplicateValues" dxfId="0" priority="13154"/>
  </conditionalFormatting>
  <conditionalFormatting sqref="IHI17">
    <cfRule type="duplicateValues" dxfId="0" priority="13153"/>
  </conditionalFormatting>
  <conditionalFormatting sqref="IHP17">
    <cfRule type="duplicateValues" dxfId="0" priority="13152"/>
  </conditionalFormatting>
  <conditionalFormatting sqref="IHW17">
    <cfRule type="duplicateValues" dxfId="0" priority="13151"/>
  </conditionalFormatting>
  <conditionalFormatting sqref="IID17">
    <cfRule type="duplicateValues" dxfId="0" priority="13150"/>
  </conditionalFormatting>
  <conditionalFormatting sqref="IIK17">
    <cfRule type="duplicateValues" dxfId="0" priority="13149"/>
  </conditionalFormatting>
  <conditionalFormatting sqref="IIR17">
    <cfRule type="duplicateValues" dxfId="0" priority="13148"/>
  </conditionalFormatting>
  <conditionalFormatting sqref="IIY17">
    <cfRule type="duplicateValues" dxfId="0" priority="13147"/>
  </conditionalFormatting>
  <conditionalFormatting sqref="IJF17">
    <cfRule type="duplicateValues" dxfId="0" priority="13146"/>
  </conditionalFormatting>
  <conditionalFormatting sqref="IJM17">
    <cfRule type="duplicateValues" dxfId="0" priority="13145"/>
  </conditionalFormatting>
  <conditionalFormatting sqref="IJT17">
    <cfRule type="duplicateValues" dxfId="0" priority="13144"/>
  </conditionalFormatting>
  <conditionalFormatting sqref="IKA17">
    <cfRule type="duplicateValues" dxfId="0" priority="13143"/>
  </conditionalFormatting>
  <conditionalFormatting sqref="IKH17">
    <cfRule type="duplicateValues" dxfId="0" priority="13142"/>
  </conditionalFormatting>
  <conditionalFormatting sqref="IKO17">
    <cfRule type="duplicateValues" dxfId="0" priority="13141"/>
  </conditionalFormatting>
  <conditionalFormatting sqref="IKV17">
    <cfRule type="duplicateValues" dxfId="0" priority="13140"/>
  </conditionalFormatting>
  <conditionalFormatting sqref="ILC17">
    <cfRule type="duplicateValues" dxfId="0" priority="13139"/>
  </conditionalFormatting>
  <conditionalFormatting sqref="ILJ17">
    <cfRule type="duplicateValues" dxfId="0" priority="13138"/>
  </conditionalFormatting>
  <conditionalFormatting sqref="ILQ17">
    <cfRule type="duplicateValues" dxfId="0" priority="13137"/>
  </conditionalFormatting>
  <conditionalFormatting sqref="ILX17">
    <cfRule type="duplicateValues" dxfId="0" priority="13136"/>
  </conditionalFormatting>
  <conditionalFormatting sqref="IME17">
    <cfRule type="duplicateValues" dxfId="0" priority="13135"/>
  </conditionalFormatting>
  <conditionalFormatting sqref="IML17">
    <cfRule type="duplicateValues" dxfId="0" priority="13134"/>
  </conditionalFormatting>
  <conditionalFormatting sqref="IMS17">
    <cfRule type="duplicateValues" dxfId="0" priority="13133"/>
  </conditionalFormatting>
  <conditionalFormatting sqref="IMZ17">
    <cfRule type="duplicateValues" dxfId="0" priority="13132"/>
  </conditionalFormatting>
  <conditionalFormatting sqref="ING17">
    <cfRule type="duplicateValues" dxfId="0" priority="13131"/>
  </conditionalFormatting>
  <conditionalFormatting sqref="INN17">
    <cfRule type="duplicateValues" dxfId="0" priority="13130"/>
  </conditionalFormatting>
  <conditionalFormatting sqref="INU17">
    <cfRule type="duplicateValues" dxfId="0" priority="13129"/>
  </conditionalFormatting>
  <conditionalFormatting sqref="IOB17">
    <cfRule type="duplicateValues" dxfId="0" priority="13128"/>
  </conditionalFormatting>
  <conditionalFormatting sqref="IOI17">
    <cfRule type="duplicateValues" dxfId="0" priority="13127"/>
  </conditionalFormatting>
  <conditionalFormatting sqref="IOP17">
    <cfRule type="duplicateValues" dxfId="0" priority="13126"/>
  </conditionalFormatting>
  <conditionalFormatting sqref="IOW17">
    <cfRule type="duplicateValues" dxfId="0" priority="13125"/>
  </conditionalFormatting>
  <conditionalFormatting sqref="IPD17">
    <cfRule type="duplicateValues" dxfId="0" priority="13124"/>
  </conditionalFormatting>
  <conditionalFormatting sqref="IPK17">
    <cfRule type="duplicateValues" dxfId="0" priority="13123"/>
  </conditionalFormatting>
  <conditionalFormatting sqref="IPR17">
    <cfRule type="duplicateValues" dxfId="0" priority="13122"/>
  </conditionalFormatting>
  <conditionalFormatting sqref="IPY17">
    <cfRule type="duplicateValues" dxfId="0" priority="13121"/>
  </conditionalFormatting>
  <conditionalFormatting sqref="IQF17">
    <cfRule type="duplicateValues" dxfId="0" priority="13120"/>
  </conditionalFormatting>
  <conditionalFormatting sqref="IQM17">
    <cfRule type="duplicateValues" dxfId="0" priority="13119"/>
  </conditionalFormatting>
  <conditionalFormatting sqref="IQT17">
    <cfRule type="duplicateValues" dxfId="0" priority="13118"/>
  </conditionalFormatting>
  <conditionalFormatting sqref="IRA17">
    <cfRule type="duplicateValues" dxfId="0" priority="13117"/>
  </conditionalFormatting>
  <conditionalFormatting sqref="IRH17">
    <cfRule type="duplicateValues" dxfId="0" priority="13116"/>
  </conditionalFormatting>
  <conditionalFormatting sqref="IRO17">
    <cfRule type="duplicateValues" dxfId="0" priority="13115"/>
  </conditionalFormatting>
  <conditionalFormatting sqref="IRV17">
    <cfRule type="duplicateValues" dxfId="0" priority="13114"/>
  </conditionalFormatting>
  <conditionalFormatting sqref="ISC17">
    <cfRule type="duplicateValues" dxfId="0" priority="13113"/>
  </conditionalFormatting>
  <conditionalFormatting sqref="ISJ17">
    <cfRule type="duplicateValues" dxfId="0" priority="13112"/>
  </conditionalFormatting>
  <conditionalFormatting sqref="ISQ17">
    <cfRule type="duplicateValues" dxfId="0" priority="13111"/>
  </conditionalFormatting>
  <conditionalFormatting sqref="ISX17">
    <cfRule type="duplicateValues" dxfId="0" priority="13110"/>
  </conditionalFormatting>
  <conditionalFormatting sqref="ITE17">
    <cfRule type="duplicateValues" dxfId="0" priority="13109"/>
  </conditionalFormatting>
  <conditionalFormatting sqref="ITL17">
    <cfRule type="duplicateValues" dxfId="0" priority="13108"/>
  </conditionalFormatting>
  <conditionalFormatting sqref="ITS17">
    <cfRule type="duplicateValues" dxfId="0" priority="13107"/>
  </conditionalFormatting>
  <conditionalFormatting sqref="ITZ17">
    <cfRule type="duplicateValues" dxfId="0" priority="13106"/>
  </conditionalFormatting>
  <conditionalFormatting sqref="IUG17">
    <cfRule type="duplicateValues" dxfId="0" priority="13105"/>
  </conditionalFormatting>
  <conditionalFormatting sqref="IUN17">
    <cfRule type="duplicateValues" dxfId="0" priority="13104"/>
  </conditionalFormatting>
  <conditionalFormatting sqref="IUU17">
    <cfRule type="duplicateValues" dxfId="0" priority="13103"/>
  </conditionalFormatting>
  <conditionalFormatting sqref="IVB17">
    <cfRule type="duplicateValues" dxfId="0" priority="13102"/>
  </conditionalFormatting>
  <conditionalFormatting sqref="IVI17">
    <cfRule type="duplicateValues" dxfId="0" priority="13101"/>
  </conditionalFormatting>
  <conditionalFormatting sqref="IVP17">
    <cfRule type="duplicateValues" dxfId="0" priority="13100"/>
  </conditionalFormatting>
  <conditionalFormatting sqref="IVW17">
    <cfRule type="duplicateValues" dxfId="0" priority="13099"/>
  </conditionalFormatting>
  <conditionalFormatting sqref="IWD17">
    <cfRule type="duplicateValues" dxfId="0" priority="13098"/>
  </conditionalFormatting>
  <conditionalFormatting sqref="IWK17">
    <cfRule type="duplicateValues" dxfId="0" priority="13097"/>
  </conditionalFormatting>
  <conditionalFormatting sqref="IWR17">
    <cfRule type="duplicateValues" dxfId="0" priority="13096"/>
  </conditionalFormatting>
  <conditionalFormatting sqref="IWY17">
    <cfRule type="duplicateValues" dxfId="0" priority="13095"/>
  </conditionalFormatting>
  <conditionalFormatting sqref="IXF17">
    <cfRule type="duplicateValues" dxfId="0" priority="13094"/>
  </conditionalFormatting>
  <conditionalFormatting sqref="IXM17">
    <cfRule type="duplicateValues" dxfId="0" priority="13093"/>
  </conditionalFormatting>
  <conditionalFormatting sqref="IXT17">
    <cfRule type="duplicateValues" dxfId="0" priority="13092"/>
  </conditionalFormatting>
  <conditionalFormatting sqref="IYA17">
    <cfRule type="duplicateValues" dxfId="0" priority="13091"/>
  </conditionalFormatting>
  <conditionalFormatting sqref="IYH17">
    <cfRule type="duplicateValues" dxfId="0" priority="13090"/>
  </conditionalFormatting>
  <conditionalFormatting sqref="IYO17">
    <cfRule type="duplicateValues" dxfId="0" priority="13089"/>
  </conditionalFormatting>
  <conditionalFormatting sqref="IYV17">
    <cfRule type="duplicateValues" dxfId="0" priority="13088"/>
  </conditionalFormatting>
  <conditionalFormatting sqref="IZC17">
    <cfRule type="duplicateValues" dxfId="0" priority="13087"/>
  </conditionalFormatting>
  <conditionalFormatting sqref="IZJ17">
    <cfRule type="duplicateValues" dxfId="0" priority="13086"/>
  </conditionalFormatting>
  <conditionalFormatting sqref="IZQ17">
    <cfRule type="duplicateValues" dxfId="0" priority="13085"/>
  </conditionalFormatting>
  <conditionalFormatting sqref="IZX17">
    <cfRule type="duplicateValues" dxfId="0" priority="13084"/>
  </conditionalFormatting>
  <conditionalFormatting sqref="JAE17">
    <cfRule type="duplicateValues" dxfId="0" priority="13083"/>
  </conditionalFormatting>
  <conditionalFormatting sqref="JAL17">
    <cfRule type="duplicateValues" dxfId="0" priority="13082"/>
  </conditionalFormatting>
  <conditionalFormatting sqref="JAS17">
    <cfRule type="duplicateValues" dxfId="0" priority="13081"/>
  </conditionalFormatting>
  <conditionalFormatting sqref="JAZ17">
    <cfRule type="duplicateValues" dxfId="0" priority="13080"/>
  </conditionalFormatting>
  <conditionalFormatting sqref="JBG17">
    <cfRule type="duplicateValues" dxfId="0" priority="13079"/>
  </conditionalFormatting>
  <conditionalFormatting sqref="JBN17">
    <cfRule type="duplicateValues" dxfId="0" priority="13078"/>
  </conditionalFormatting>
  <conditionalFormatting sqref="JBU17">
    <cfRule type="duplicateValues" dxfId="0" priority="13077"/>
  </conditionalFormatting>
  <conditionalFormatting sqref="JCB17">
    <cfRule type="duplicateValues" dxfId="0" priority="13076"/>
  </conditionalFormatting>
  <conditionalFormatting sqref="JCI17">
    <cfRule type="duplicateValues" dxfId="0" priority="13075"/>
  </conditionalFormatting>
  <conditionalFormatting sqref="JCP17">
    <cfRule type="duplicateValues" dxfId="0" priority="13074"/>
  </conditionalFormatting>
  <conditionalFormatting sqref="JCW17">
    <cfRule type="duplicateValues" dxfId="0" priority="13073"/>
  </conditionalFormatting>
  <conditionalFormatting sqref="JDD17">
    <cfRule type="duplicateValues" dxfId="0" priority="13072"/>
  </conditionalFormatting>
  <conditionalFormatting sqref="JDK17">
    <cfRule type="duplicateValues" dxfId="0" priority="13071"/>
  </conditionalFormatting>
  <conditionalFormatting sqref="JDR17">
    <cfRule type="duplicateValues" dxfId="0" priority="13070"/>
  </conditionalFormatting>
  <conditionalFormatting sqref="JDY17">
    <cfRule type="duplicateValues" dxfId="0" priority="13069"/>
  </conditionalFormatting>
  <conditionalFormatting sqref="JEF17">
    <cfRule type="duplicateValues" dxfId="0" priority="13068"/>
  </conditionalFormatting>
  <conditionalFormatting sqref="JEM17">
    <cfRule type="duplicateValues" dxfId="0" priority="13067"/>
  </conditionalFormatting>
  <conditionalFormatting sqref="JET17">
    <cfRule type="duplicateValues" dxfId="0" priority="13066"/>
  </conditionalFormatting>
  <conditionalFormatting sqref="JFA17">
    <cfRule type="duplicateValues" dxfId="0" priority="13065"/>
  </conditionalFormatting>
  <conditionalFormatting sqref="JFH17">
    <cfRule type="duplicateValues" dxfId="0" priority="13064"/>
  </conditionalFormatting>
  <conditionalFormatting sqref="JFO17">
    <cfRule type="duplicateValues" dxfId="0" priority="13063"/>
  </conditionalFormatting>
  <conditionalFormatting sqref="JFV17">
    <cfRule type="duplicateValues" dxfId="0" priority="13062"/>
  </conditionalFormatting>
  <conditionalFormatting sqref="JGC17">
    <cfRule type="duplicateValues" dxfId="0" priority="13061"/>
  </conditionalFormatting>
  <conditionalFormatting sqref="JGJ17">
    <cfRule type="duplicateValues" dxfId="0" priority="13060"/>
  </conditionalFormatting>
  <conditionalFormatting sqref="JGQ17">
    <cfRule type="duplicateValues" dxfId="0" priority="13059"/>
  </conditionalFormatting>
  <conditionalFormatting sqref="JGX17">
    <cfRule type="duplicateValues" dxfId="0" priority="13058"/>
  </conditionalFormatting>
  <conditionalFormatting sqref="JHE17">
    <cfRule type="duplicateValues" dxfId="0" priority="13057"/>
  </conditionalFormatting>
  <conditionalFormatting sqref="JHL17">
    <cfRule type="duplicateValues" dxfId="0" priority="13056"/>
  </conditionalFormatting>
  <conditionalFormatting sqref="JHS17">
    <cfRule type="duplicateValues" dxfId="0" priority="13055"/>
  </conditionalFormatting>
  <conditionalFormatting sqref="JHZ17">
    <cfRule type="duplicateValues" dxfId="0" priority="13054"/>
  </conditionalFormatting>
  <conditionalFormatting sqref="JIG17">
    <cfRule type="duplicateValues" dxfId="0" priority="13053"/>
  </conditionalFormatting>
  <conditionalFormatting sqref="JIN17">
    <cfRule type="duplicateValues" dxfId="0" priority="13052"/>
  </conditionalFormatting>
  <conditionalFormatting sqref="JIU17">
    <cfRule type="duplicateValues" dxfId="0" priority="13051"/>
  </conditionalFormatting>
  <conditionalFormatting sqref="JJB17">
    <cfRule type="duplicateValues" dxfId="0" priority="13050"/>
  </conditionalFormatting>
  <conditionalFormatting sqref="JJI17">
    <cfRule type="duplicateValues" dxfId="0" priority="13049"/>
  </conditionalFormatting>
  <conditionalFormatting sqref="JJP17">
    <cfRule type="duplicateValues" dxfId="0" priority="13048"/>
  </conditionalFormatting>
  <conditionalFormatting sqref="JJW17">
    <cfRule type="duplicateValues" dxfId="0" priority="13047"/>
  </conditionalFormatting>
  <conditionalFormatting sqref="JKD17">
    <cfRule type="duplicateValues" dxfId="0" priority="13046"/>
  </conditionalFormatting>
  <conditionalFormatting sqref="JKK17">
    <cfRule type="duplicateValues" dxfId="0" priority="13045"/>
  </conditionalFormatting>
  <conditionalFormatting sqref="JKR17">
    <cfRule type="duplicateValues" dxfId="0" priority="13044"/>
  </conditionalFormatting>
  <conditionalFormatting sqref="JKY17">
    <cfRule type="duplicateValues" dxfId="0" priority="13043"/>
  </conditionalFormatting>
  <conditionalFormatting sqref="JLF17">
    <cfRule type="duplicateValues" dxfId="0" priority="13042"/>
  </conditionalFormatting>
  <conditionalFormatting sqref="JLM17">
    <cfRule type="duplicateValues" dxfId="0" priority="13041"/>
  </conditionalFormatting>
  <conditionalFormatting sqref="JLT17">
    <cfRule type="duplicateValues" dxfId="0" priority="13040"/>
  </conditionalFormatting>
  <conditionalFormatting sqref="JMA17">
    <cfRule type="duplicateValues" dxfId="0" priority="13039"/>
  </conditionalFormatting>
  <conditionalFormatting sqref="JMH17">
    <cfRule type="duplicateValues" dxfId="0" priority="13038"/>
  </conditionalFormatting>
  <conditionalFormatting sqref="JMO17">
    <cfRule type="duplicateValues" dxfId="0" priority="13037"/>
  </conditionalFormatting>
  <conditionalFormatting sqref="JMV17">
    <cfRule type="duplicateValues" dxfId="0" priority="13036"/>
  </conditionalFormatting>
  <conditionalFormatting sqref="JNC17">
    <cfRule type="duplicateValues" dxfId="0" priority="13035"/>
  </conditionalFormatting>
  <conditionalFormatting sqref="JNJ17">
    <cfRule type="duplicateValues" dxfId="0" priority="13034"/>
  </conditionalFormatting>
  <conditionalFormatting sqref="JNQ17">
    <cfRule type="duplicateValues" dxfId="0" priority="13033"/>
  </conditionalFormatting>
  <conditionalFormatting sqref="JNX17">
    <cfRule type="duplicateValues" dxfId="0" priority="13032"/>
  </conditionalFormatting>
  <conditionalFormatting sqref="JOE17">
    <cfRule type="duplicateValues" dxfId="0" priority="13031"/>
  </conditionalFormatting>
  <conditionalFormatting sqref="JOL17">
    <cfRule type="duplicateValues" dxfId="0" priority="13030"/>
  </conditionalFormatting>
  <conditionalFormatting sqref="JOS17">
    <cfRule type="duplicateValues" dxfId="0" priority="13029"/>
  </conditionalFormatting>
  <conditionalFormatting sqref="JOZ17">
    <cfRule type="duplicateValues" dxfId="0" priority="13028"/>
  </conditionalFormatting>
  <conditionalFormatting sqref="JPG17">
    <cfRule type="duplicateValues" dxfId="0" priority="13027"/>
  </conditionalFormatting>
  <conditionalFormatting sqref="JPN17">
    <cfRule type="duplicateValues" dxfId="0" priority="13026"/>
  </conditionalFormatting>
  <conditionalFormatting sqref="JPU17">
    <cfRule type="duplicateValues" dxfId="0" priority="13025"/>
  </conditionalFormatting>
  <conditionalFormatting sqref="JQB17">
    <cfRule type="duplicateValues" dxfId="0" priority="13024"/>
  </conditionalFormatting>
  <conditionalFormatting sqref="JQI17">
    <cfRule type="duplicateValues" dxfId="0" priority="13023"/>
  </conditionalFormatting>
  <conditionalFormatting sqref="JQP17">
    <cfRule type="duplicateValues" dxfId="0" priority="13022"/>
  </conditionalFormatting>
  <conditionalFormatting sqref="JQW17">
    <cfRule type="duplicateValues" dxfId="0" priority="13021"/>
  </conditionalFormatting>
  <conditionalFormatting sqref="JRD17">
    <cfRule type="duplicateValues" dxfId="0" priority="13020"/>
  </conditionalFormatting>
  <conditionalFormatting sqref="JRK17">
    <cfRule type="duplicateValues" dxfId="0" priority="13019"/>
  </conditionalFormatting>
  <conditionalFormatting sqref="JRR17">
    <cfRule type="duplicateValues" dxfId="0" priority="13018"/>
  </conditionalFormatting>
  <conditionalFormatting sqref="JRY17">
    <cfRule type="duplicateValues" dxfId="0" priority="13017"/>
  </conditionalFormatting>
  <conditionalFormatting sqref="JSF17">
    <cfRule type="duplicateValues" dxfId="0" priority="13016"/>
  </conditionalFormatting>
  <conditionalFormatting sqref="JSM17">
    <cfRule type="duplicateValues" dxfId="0" priority="13015"/>
  </conditionalFormatting>
  <conditionalFormatting sqref="JST17">
    <cfRule type="duplicateValues" dxfId="0" priority="13014"/>
  </conditionalFormatting>
  <conditionalFormatting sqref="JTA17">
    <cfRule type="duplicateValues" dxfId="0" priority="13013"/>
  </conditionalFormatting>
  <conditionalFormatting sqref="JTH17">
    <cfRule type="duplicateValues" dxfId="0" priority="13012"/>
  </conditionalFormatting>
  <conditionalFormatting sqref="JTO17">
    <cfRule type="duplicateValues" dxfId="0" priority="13011"/>
  </conditionalFormatting>
  <conditionalFormatting sqref="JTV17">
    <cfRule type="duplicateValues" dxfId="0" priority="13010"/>
  </conditionalFormatting>
  <conditionalFormatting sqref="JUC17">
    <cfRule type="duplicateValues" dxfId="0" priority="13009"/>
  </conditionalFormatting>
  <conditionalFormatting sqref="JUJ17">
    <cfRule type="duplicateValues" dxfId="0" priority="13008"/>
  </conditionalFormatting>
  <conditionalFormatting sqref="JUQ17">
    <cfRule type="duplicateValues" dxfId="0" priority="13007"/>
  </conditionalFormatting>
  <conditionalFormatting sqref="JUX17">
    <cfRule type="duplicateValues" dxfId="0" priority="13006"/>
  </conditionalFormatting>
  <conditionalFormatting sqref="JVE17">
    <cfRule type="duplicateValues" dxfId="0" priority="13005"/>
  </conditionalFormatting>
  <conditionalFormatting sqref="JVL17">
    <cfRule type="duplicateValues" dxfId="0" priority="13004"/>
  </conditionalFormatting>
  <conditionalFormatting sqref="JVS17">
    <cfRule type="duplicateValues" dxfId="0" priority="13003"/>
  </conditionalFormatting>
  <conditionalFormatting sqref="JVZ17">
    <cfRule type="duplicateValues" dxfId="0" priority="13002"/>
  </conditionalFormatting>
  <conditionalFormatting sqref="JWG17">
    <cfRule type="duplicateValues" dxfId="0" priority="13001"/>
  </conditionalFormatting>
  <conditionalFormatting sqref="JWN17">
    <cfRule type="duplicateValues" dxfId="0" priority="13000"/>
  </conditionalFormatting>
  <conditionalFormatting sqref="JWU17">
    <cfRule type="duplicateValues" dxfId="0" priority="12999"/>
  </conditionalFormatting>
  <conditionalFormatting sqref="JXB17">
    <cfRule type="duplicateValues" dxfId="0" priority="12998"/>
  </conditionalFormatting>
  <conditionalFormatting sqref="JXI17">
    <cfRule type="duplicateValues" dxfId="0" priority="12997"/>
  </conditionalFormatting>
  <conditionalFormatting sqref="JXP17">
    <cfRule type="duplicateValues" dxfId="0" priority="12996"/>
  </conditionalFormatting>
  <conditionalFormatting sqref="JXW17">
    <cfRule type="duplicateValues" dxfId="0" priority="12995"/>
  </conditionalFormatting>
  <conditionalFormatting sqref="JYD17">
    <cfRule type="duplicateValues" dxfId="0" priority="12994"/>
  </conditionalFormatting>
  <conditionalFormatting sqref="JYK17">
    <cfRule type="duplicateValues" dxfId="0" priority="12993"/>
  </conditionalFormatting>
  <conditionalFormatting sqref="JYR17">
    <cfRule type="duplicateValues" dxfId="0" priority="12992"/>
  </conditionalFormatting>
  <conditionalFormatting sqref="JYY17">
    <cfRule type="duplicateValues" dxfId="0" priority="12991"/>
  </conditionalFormatting>
  <conditionalFormatting sqref="JZF17">
    <cfRule type="duplicateValues" dxfId="0" priority="12990"/>
  </conditionalFormatting>
  <conditionalFormatting sqref="JZM17">
    <cfRule type="duplicateValues" dxfId="0" priority="12989"/>
  </conditionalFormatting>
  <conditionalFormatting sqref="JZT17">
    <cfRule type="duplicateValues" dxfId="0" priority="12988"/>
  </conditionalFormatting>
  <conditionalFormatting sqref="KAA17">
    <cfRule type="duplicateValues" dxfId="0" priority="12987"/>
  </conditionalFormatting>
  <conditionalFormatting sqref="KAH17">
    <cfRule type="duplicateValues" dxfId="0" priority="12986"/>
  </conditionalFormatting>
  <conditionalFormatting sqref="KAO17">
    <cfRule type="duplicateValues" dxfId="0" priority="12985"/>
  </conditionalFormatting>
  <conditionalFormatting sqref="KAV17">
    <cfRule type="duplicateValues" dxfId="0" priority="12984"/>
  </conditionalFormatting>
  <conditionalFormatting sqref="KBC17">
    <cfRule type="duplicateValues" dxfId="0" priority="12983"/>
  </conditionalFormatting>
  <conditionalFormatting sqref="KBJ17">
    <cfRule type="duplicateValues" dxfId="0" priority="12982"/>
  </conditionalFormatting>
  <conditionalFormatting sqref="KBQ17">
    <cfRule type="duplicateValues" dxfId="0" priority="12981"/>
  </conditionalFormatting>
  <conditionalFormatting sqref="KBX17">
    <cfRule type="duplicateValues" dxfId="0" priority="12980"/>
  </conditionalFormatting>
  <conditionalFormatting sqref="KCE17">
    <cfRule type="duplicateValues" dxfId="0" priority="12979"/>
  </conditionalFormatting>
  <conditionalFormatting sqref="KCL17">
    <cfRule type="duplicateValues" dxfId="0" priority="12978"/>
  </conditionalFormatting>
  <conditionalFormatting sqref="KCS17">
    <cfRule type="duplicateValues" dxfId="0" priority="12977"/>
  </conditionalFormatting>
  <conditionalFormatting sqref="KCZ17">
    <cfRule type="duplicateValues" dxfId="0" priority="12976"/>
  </conditionalFormatting>
  <conditionalFormatting sqref="KDG17">
    <cfRule type="duplicateValues" dxfId="0" priority="12975"/>
  </conditionalFormatting>
  <conditionalFormatting sqref="KDN17">
    <cfRule type="duplicateValues" dxfId="0" priority="12974"/>
  </conditionalFormatting>
  <conditionalFormatting sqref="KDU17">
    <cfRule type="duplicateValues" dxfId="0" priority="12973"/>
  </conditionalFormatting>
  <conditionalFormatting sqref="KEB17">
    <cfRule type="duplicateValues" dxfId="0" priority="12972"/>
  </conditionalFormatting>
  <conditionalFormatting sqref="KEI17">
    <cfRule type="duplicateValues" dxfId="0" priority="12971"/>
  </conditionalFormatting>
  <conditionalFormatting sqref="KEP17">
    <cfRule type="duplicateValues" dxfId="0" priority="12970"/>
  </conditionalFormatting>
  <conditionalFormatting sqref="KEW17">
    <cfRule type="duplicateValues" dxfId="0" priority="12969"/>
  </conditionalFormatting>
  <conditionalFormatting sqref="KFD17">
    <cfRule type="duplicateValues" dxfId="0" priority="12968"/>
  </conditionalFormatting>
  <conditionalFormatting sqref="KFK17">
    <cfRule type="duplicateValues" dxfId="0" priority="12967"/>
  </conditionalFormatting>
  <conditionalFormatting sqref="KFR17">
    <cfRule type="duplicateValues" dxfId="0" priority="12966"/>
  </conditionalFormatting>
  <conditionalFormatting sqref="KFY17">
    <cfRule type="duplicateValues" dxfId="0" priority="12965"/>
  </conditionalFormatting>
  <conditionalFormatting sqref="KGF17">
    <cfRule type="duplicateValues" dxfId="0" priority="12964"/>
  </conditionalFormatting>
  <conditionalFormatting sqref="KGM17">
    <cfRule type="duplicateValues" dxfId="0" priority="12963"/>
  </conditionalFormatting>
  <conditionalFormatting sqref="KGT17">
    <cfRule type="duplicateValues" dxfId="0" priority="12962"/>
  </conditionalFormatting>
  <conditionalFormatting sqref="KHA17">
    <cfRule type="duplicateValues" dxfId="0" priority="12961"/>
  </conditionalFormatting>
  <conditionalFormatting sqref="KHH17">
    <cfRule type="duplicateValues" dxfId="0" priority="12960"/>
  </conditionalFormatting>
  <conditionalFormatting sqref="KHO17">
    <cfRule type="duplicateValues" dxfId="0" priority="12959"/>
  </conditionalFormatting>
  <conditionalFormatting sqref="KHV17">
    <cfRule type="duplicateValues" dxfId="0" priority="12958"/>
  </conditionalFormatting>
  <conditionalFormatting sqref="KIC17">
    <cfRule type="duplicateValues" dxfId="0" priority="12957"/>
  </conditionalFormatting>
  <conditionalFormatting sqref="KIJ17">
    <cfRule type="duplicateValues" dxfId="0" priority="12956"/>
  </conditionalFormatting>
  <conditionalFormatting sqref="KIQ17">
    <cfRule type="duplicateValues" dxfId="0" priority="12955"/>
  </conditionalFormatting>
  <conditionalFormatting sqref="KIX17">
    <cfRule type="duplicateValues" dxfId="0" priority="12954"/>
  </conditionalFormatting>
  <conditionalFormatting sqref="KJE17">
    <cfRule type="duplicateValues" dxfId="0" priority="12953"/>
  </conditionalFormatting>
  <conditionalFormatting sqref="KJL17">
    <cfRule type="duplicateValues" dxfId="0" priority="12952"/>
  </conditionalFormatting>
  <conditionalFormatting sqref="KJS17">
    <cfRule type="duplicateValues" dxfId="0" priority="12951"/>
  </conditionalFormatting>
  <conditionalFormatting sqref="KJZ17">
    <cfRule type="duplicateValues" dxfId="0" priority="12950"/>
  </conditionalFormatting>
  <conditionalFormatting sqref="KKG17">
    <cfRule type="duplicateValues" dxfId="0" priority="12949"/>
  </conditionalFormatting>
  <conditionalFormatting sqref="KKN17">
    <cfRule type="duplicateValues" dxfId="0" priority="12948"/>
  </conditionalFormatting>
  <conditionalFormatting sqref="KKU17">
    <cfRule type="duplicateValues" dxfId="0" priority="12947"/>
  </conditionalFormatting>
  <conditionalFormatting sqref="KLB17">
    <cfRule type="duplicateValues" dxfId="0" priority="12946"/>
  </conditionalFormatting>
  <conditionalFormatting sqref="KLI17">
    <cfRule type="duplicateValues" dxfId="0" priority="12945"/>
  </conditionalFormatting>
  <conditionalFormatting sqref="KLP17">
    <cfRule type="duplicateValues" dxfId="0" priority="12944"/>
  </conditionalFormatting>
  <conditionalFormatting sqref="KLW17">
    <cfRule type="duplicateValues" dxfId="0" priority="12943"/>
  </conditionalFormatting>
  <conditionalFormatting sqref="KMD17">
    <cfRule type="duplicateValues" dxfId="0" priority="12942"/>
  </conditionalFormatting>
  <conditionalFormatting sqref="KMK17">
    <cfRule type="duplicateValues" dxfId="0" priority="12941"/>
  </conditionalFormatting>
  <conditionalFormatting sqref="KMR17">
    <cfRule type="duplicateValues" dxfId="0" priority="12940"/>
  </conditionalFormatting>
  <conditionalFormatting sqref="KMY17">
    <cfRule type="duplicateValues" dxfId="0" priority="12939"/>
  </conditionalFormatting>
  <conditionalFormatting sqref="KNF17">
    <cfRule type="duplicateValues" dxfId="0" priority="12938"/>
  </conditionalFormatting>
  <conditionalFormatting sqref="KNM17">
    <cfRule type="duplicateValues" dxfId="0" priority="12937"/>
  </conditionalFormatting>
  <conditionalFormatting sqref="KNT17">
    <cfRule type="duplicateValues" dxfId="0" priority="12936"/>
  </conditionalFormatting>
  <conditionalFormatting sqref="KOA17">
    <cfRule type="duplicateValues" dxfId="0" priority="12935"/>
  </conditionalFormatting>
  <conditionalFormatting sqref="KOH17">
    <cfRule type="duplicateValues" dxfId="0" priority="12934"/>
  </conditionalFormatting>
  <conditionalFormatting sqref="KOO17">
    <cfRule type="duplicateValues" dxfId="0" priority="12933"/>
  </conditionalFormatting>
  <conditionalFormatting sqref="KOV17">
    <cfRule type="duplicateValues" dxfId="0" priority="12932"/>
  </conditionalFormatting>
  <conditionalFormatting sqref="KPC17">
    <cfRule type="duplicateValues" dxfId="0" priority="12931"/>
  </conditionalFormatting>
  <conditionalFormatting sqref="KPJ17">
    <cfRule type="duplicateValues" dxfId="0" priority="12930"/>
  </conditionalFormatting>
  <conditionalFormatting sqref="KPQ17">
    <cfRule type="duplicateValues" dxfId="0" priority="12929"/>
  </conditionalFormatting>
  <conditionalFormatting sqref="KPX17">
    <cfRule type="duplicateValues" dxfId="0" priority="12928"/>
  </conditionalFormatting>
  <conditionalFormatting sqref="KQE17">
    <cfRule type="duplicateValues" dxfId="0" priority="12927"/>
  </conditionalFormatting>
  <conditionalFormatting sqref="KQL17">
    <cfRule type="duplicateValues" dxfId="0" priority="12926"/>
  </conditionalFormatting>
  <conditionalFormatting sqref="KQS17">
    <cfRule type="duplicateValues" dxfId="0" priority="12925"/>
  </conditionalFormatting>
  <conditionalFormatting sqref="KQZ17">
    <cfRule type="duplicateValues" dxfId="0" priority="12924"/>
  </conditionalFormatting>
  <conditionalFormatting sqref="KRG17">
    <cfRule type="duplicateValues" dxfId="0" priority="12923"/>
  </conditionalFormatting>
  <conditionalFormatting sqref="KRN17">
    <cfRule type="duplicateValues" dxfId="0" priority="12922"/>
  </conditionalFormatting>
  <conditionalFormatting sqref="KRU17">
    <cfRule type="duplicateValues" dxfId="0" priority="12921"/>
  </conditionalFormatting>
  <conditionalFormatting sqref="KSB17">
    <cfRule type="duplicateValues" dxfId="0" priority="12920"/>
  </conditionalFormatting>
  <conditionalFormatting sqref="KSI17">
    <cfRule type="duplicateValues" dxfId="0" priority="12919"/>
  </conditionalFormatting>
  <conditionalFormatting sqref="KSP17">
    <cfRule type="duplicateValues" dxfId="0" priority="12918"/>
  </conditionalFormatting>
  <conditionalFormatting sqref="KSW17">
    <cfRule type="duplicateValues" dxfId="0" priority="12917"/>
  </conditionalFormatting>
  <conditionalFormatting sqref="KTD17">
    <cfRule type="duplicateValues" dxfId="0" priority="12916"/>
  </conditionalFormatting>
  <conditionalFormatting sqref="KTK17">
    <cfRule type="duplicateValues" dxfId="0" priority="12915"/>
  </conditionalFormatting>
  <conditionalFormatting sqref="KTR17">
    <cfRule type="duplicateValues" dxfId="0" priority="12914"/>
  </conditionalFormatting>
  <conditionalFormatting sqref="KTY17">
    <cfRule type="duplicateValues" dxfId="0" priority="12913"/>
  </conditionalFormatting>
  <conditionalFormatting sqref="KUF17">
    <cfRule type="duplicateValues" dxfId="0" priority="12912"/>
  </conditionalFormatting>
  <conditionalFormatting sqref="KUM17">
    <cfRule type="duplicateValues" dxfId="0" priority="12911"/>
  </conditionalFormatting>
  <conditionalFormatting sqref="KUT17">
    <cfRule type="duplicateValues" dxfId="0" priority="12910"/>
  </conditionalFormatting>
  <conditionalFormatting sqref="KVA17">
    <cfRule type="duplicateValues" dxfId="0" priority="12909"/>
  </conditionalFormatting>
  <conditionalFormatting sqref="KVH17">
    <cfRule type="duplicateValues" dxfId="0" priority="12908"/>
  </conditionalFormatting>
  <conditionalFormatting sqref="KVO17">
    <cfRule type="duplicateValues" dxfId="0" priority="12907"/>
  </conditionalFormatting>
  <conditionalFormatting sqref="KVV17">
    <cfRule type="duplicateValues" dxfId="0" priority="12906"/>
  </conditionalFormatting>
  <conditionalFormatting sqref="KWC17">
    <cfRule type="duplicateValues" dxfId="0" priority="12905"/>
  </conditionalFormatting>
  <conditionalFormatting sqref="KWJ17">
    <cfRule type="duplicateValues" dxfId="0" priority="12904"/>
  </conditionalFormatting>
  <conditionalFormatting sqref="KWQ17">
    <cfRule type="duplicateValues" dxfId="0" priority="12903"/>
  </conditionalFormatting>
  <conditionalFormatting sqref="KWX17">
    <cfRule type="duplicateValues" dxfId="0" priority="12902"/>
  </conditionalFormatting>
  <conditionalFormatting sqref="KXE17">
    <cfRule type="duplicateValues" dxfId="0" priority="12901"/>
  </conditionalFormatting>
  <conditionalFormatting sqref="KXL17">
    <cfRule type="duplicateValues" dxfId="0" priority="12900"/>
  </conditionalFormatting>
  <conditionalFormatting sqref="KXS17">
    <cfRule type="duplicateValues" dxfId="0" priority="12899"/>
  </conditionalFormatting>
  <conditionalFormatting sqref="KXZ17">
    <cfRule type="duplicateValues" dxfId="0" priority="12898"/>
  </conditionalFormatting>
  <conditionalFormatting sqref="KYG17">
    <cfRule type="duplicateValues" dxfId="0" priority="12897"/>
  </conditionalFormatting>
  <conditionalFormatting sqref="KYN17">
    <cfRule type="duplicateValues" dxfId="0" priority="12896"/>
  </conditionalFormatting>
  <conditionalFormatting sqref="KYU17">
    <cfRule type="duplicateValues" dxfId="0" priority="12895"/>
  </conditionalFormatting>
  <conditionalFormatting sqref="KZB17">
    <cfRule type="duplicateValues" dxfId="0" priority="12894"/>
  </conditionalFormatting>
  <conditionalFormatting sqref="KZI17">
    <cfRule type="duplicateValues" dxfId="0" priority="12893"/>
  </conditionalFormatting>
  <conditionalFormatting sqref="KZP17">
    <cfRule type="duplicateValues" dxfId="0" priority="12892"/>
  </conditionalFormatting>
  <conditionalFormatting sqref="KZW17">
    <cfRule type="duplicateValues" dxfId="0" priority="12891"/>
  </conditionalFormatting>
  <conditionalFormatting sqref="LAD17">
    <cfRule type="duplicateValues" dxfId="0" priority="12890"/>
  </conditionalFormatting>
  <conditionalFormatting sqref="LAK17">
    <cfRule type="duplicateValues" dxfId="0" priority="12889"/>
  </conditionalFormatting>
  <conditionalFormatting sqref="LAR17">
    <cfRule type="duplicateValues" dxfId="0" priority="12888"/>
  </conditionalFormatting>
  <conditionalFormatting sqref="LAY17">
    <cfRule type="duplicateValues" dxfId="0" priority="12887"/>
  </conditionalFormatting>
  <conditionalFormatting sqref="LBF17">
    <cfRule type="duplicateValues" dxfId="0" priority="12886"/>
  </conditionalFormatting>
  <conditionalFormatting sqref="LBM17">
    <cfRule type="duplicateValues" dxfId="0" priority="12885"/>
  </conditionalFormatting>
  <conditionalFormatting sqref="LBT17">
    <cfRule type="duplicateValues" dxfId="0" priority="12884"/>
  </conditionalFormatting>
  <conditionalFormatting sqref="LCA17">
    <cfRule type="duplicateValues" dxfId="0" priority="12883"/>
  </conditionalFormatting>
  <conditionalFormatting sqref="LCH17">
    <cfRule type="duplicateValues" dxfId="0" priority="12882"/>
  </conditionalFormatting>
  <conditionalFormatting sqref="LCO17">
    <cfRule type="duplicateValues" dxfId="0" priority="12881"/>
  </conditionalFormatting>
  <conditionalFormatting sqref="LCV17">
    <cfRule type="duplicateValues" dxfId="0" priority="12880"/>
  </conditionalFormatting>
  <conditionalFormatting sqref="LDC17">
    <cfRule type="duplicateValues" dxfId="0" priority="12879"/>
  </conditionalFormatting>
  <conditionalFormatting sqref="LDJ17">
    <cfRule type="duplicateValues" dxfId="0" priority="12878"/>
  </conditionalFormatting>
  <conditionalFormatting sqref="LDQ17">
    <cfRule type="duplicateValues" dxfId="0" priority="12877"/>
  </conditionalFormatting>
  <conditionalFormatting sqref="LDX17">
    <cfRule type="duplicateValues" dxfId="0" priority="12876"/>
  </conditionalFormatting>
  <conditionalFormatting sqref="LEE17">
    <cfRule type="duplicateValues" dxfId="0" priority="12875"/>
  </conditionalFormatting>
  <conditionalFormatting sqref="LEL17">
    <cfRule type="duplicateValues" dxfId="0" priority="12874"/>
  </conditionalFormatting>
  <conditionalFormatting sqref="LES17">
    <cfRule type="duplicateValues" dxfId="0" priority="12873"/>
  </conditionalFormatting>
  <conditionalFormatting sqref="LEZ17">
    <cfRule type="duplicateValues" dxfId="0" priority="12872"/>
  </conditionalFormatting>
  <conditionalFormatting sqref="LFG17">
    <cfRule type="duplicateValues" dxfId="0" priority="12871"/>
  </conditionalFormatting>
  <conditionalFormatting sqref="LFN17">
    <cfRule type="duplicateValues" dxfId="0" priority="12870"/>
  </conditionalFormatting>
  <conditionalFormatting sqref="LFU17">
    <cfRule type="duplicateValues" dxfId="0" priority="12869"/>
  </conditionalFormatting>
  <conditionalFormatting sqref="LGB17">
    <cfRule type="duplicateValues" dxfId="0" priority="12868"/>
  </conditionalFormatting>
  <conditionalFormatting sqref="LGI17">
    <cfRule type="duplicateValues" dxfId="0" priority="12867"/>
  </conditionalFormatting>
  <conditionalFormatting sqref="LGP17">
    <cfRule type="duplicateValues" dxfId="0" priority="12866"/>
  </conditionalFormatting>
  <conditionalFormatting sqref="LGW17">
    <cfRule type="duplicateValues" dxfId="0" priority="12865"/>
  </conditionalFormatting>
  <conditionalFormatting sqref="LHD17">
    <cfRule type="duplicateValues" dxfId="0" priority="12864"/>
  </conditionalFormatting>
  <conditionalFormatting sqref="LHK17">
    <cfRule type="duplicateValues" dxfId="0" priority="12863"/>
  </conditionalFormatting>
  <conditionalFormatting sqref="LHR17">
    <cfRule type="duplicateValues" dxfId="0" priority="12862"/>
  </conditionalFormatting>
  <conditionalFormatting sqref="LHY17">
    <cfRule type="duplicateValues" dxfId="0" priority="12861"/>
  </conditionalFormatting>
  <conditionalFormatting sqref="LIF17">
    <cfRule type="duplicateValues" dxfId="0" priority="12860"/>
  </conditionalFormatting>
  <conditionalFormatting sqref="LIM17">
    <cfRule type="duplicateValues" dxfId="0" priority="12859"/>
  </conditionalFormatting>
  <conditionalFormatting sqref="LIT17">
    <cfRule type="duplicateValues" dxfId="0" priority="12858"/>
  </conditionalFormatting>
  <conditionalFormatting sqref="LJA17">
    <cfRule type="duplicateValues" dxfId="0" priority="12857"/>
  </conditionalFormatting>
  <conditionalFormatting sqref="LJH17">
    <cfRule type="duplicateValues" dxfId="0" priority="12856"/>
  </conditionalFormatting>
  <conditionalFormatting sqref="LJO17">
    <cfRule type="duplicateValues" dxfId="0" priority="12855"/>
  </conditionalFormatting>
  <conditionalFormatting sqref="LJV17">
    <cfRule type="duplicateValues" dxfId="0" priority="12854"/>
  </conditionalFormatting>
  <conditionalFormatting sqref="LKC17">
    <cfRule type="duplicateValues" dxfId="0" priority="12853"/>
  </conditionalFormatting>
  <conditionalFormatting sqref="LKJ17">
    <cfRule type="duplicateValues" dxfId="0" priority="12852"/>
  </conditionalFormatting>
  <conditionalFormatting sqref="LKQ17">
    <cfRule type="duplicateValues" dxfId="0" priority="12851"/>
  </conditionalFormatting>
  <conditionalFormatting sqref="LKX17">
    <cfRule type="duplicateValues" dxfId="0" priority="12850"/>
  </conditionalFormatting>
  <conditionalFormatting sqref="LLE17">
    <cfRule type="duplicateValues" dxfId="0" priority="12849"/>
  </conditionalFormatting>
  <conditionalFormatting sqref="LLL17">
    <cfRule type="duplicateValues" dxfId="0" priority="12848"/>
  </conditionalFormatting>
  <conditionalFormatting sqref="LLS17">
    <cfRule type="duplicateValues" dxfId="0" priority="12847"/>
  </conditionalFormatting>
  <conditionalFormatting sqref="LLZ17">
    <cfRule type="duplicateValues" dxfId="0" priority="12846"/>
  </conditionalFormatting>
  <conditionalFormatting sqref="LMG17">
    <cfRule type="duplicateValues" dxfId="0" priority="12845"/>
  </conditionalFormatting>
  <conditionalFormatting sqref="LMN17">
    <cfRule type="duplicateValues" dxfId="0" priority="12844"/>
  </conditionalFormatting>
  <conditionalFormatting sqref="LMU17">
    <cfRule type="duplicateValues" dxfId="0" priority="12843"/>
  </conditionalFormatting>
  <conditionalFormatting sqref="LNB17">
    <cfRule type="duplicateValues" dxfId="0" priority="12842"/>
  </conditionalFormatting>
  <conditionalFormatting sqref="LNI17">
    <cfRule type="duplicateValues" dxfId="0" priority="12841"/>
  </conditionalFormatting>
  <conditionalFormatting sqref="LNP17">
    <cfRule type="duplicateValues" dxfId="0" priority="12840"/>
  </conditionalFormatting>
  <conditionalFormatting sqref="LNW17">
    <cfRule type="duplicateValues" dxfId="0" priority="12839"/>
  </conditionalFormatting>
  <conditionalFormatting sqref="LOD17">
    <cfRule type="duplicateValues" dxfId="0" priority="12838"/>
  </conditionalFormatting>
  <conditionalFormatting sqref="LOK17">
    <cfRule type="duplicateValues" dxfId="0" priority="12837"/>
  </conditionalFormatting>
  <conditionalFormatting sqref="LOR17">
    <cfRule type="duplicateValues" dxfId="0" priority="12836"/>
  </conditionalFormatting>
  <conditionalFormatting sqref="LOY17">
    <cfRule type="duplicateValues" dxfId="0" priority="12835"/>
  </conditionalFormatting>
  <conditionalFormatting sqref="LPF17">
    <cfRule type="duplicateValues" dxfId="0" priority="12834"/>
  </conditionalFormatting>
  <conditionalFormatting sqref="LPM17">
    <cfRule type="duplicateValues" dxfId="0" priority="12833"/>
  </conditionalFormatting>
  <conditionalFormatting sqref="LPT17">
    <cfRule type="duplicateValues" dxfId="0" priority="12832"/>
  </conditionalFormatting>
  <conditionalFormatting sqref="LQA17">
    <cfRule type="duplicateValues" dxfId="0" priority="12831"/>
  </conditionalFormatting>
  <conditionalFormatting sqref="LQH17">
    <cfRule type="duplicateValues" dxfId="0" priority="12830"/>
  </conditionalFormatting>
  <conditionalFormatting sqref="LQO17">
    <cfRule type="duplicateValues" dxfId="0" priority="12829"/>
  </conditionalFormatting>
  <conditionalFormatting sqref="LQV17">
    <cfRule type="duplicateValues" dxfId="0" priority="12828"/>
  </conditionalFormatting>
  <conditionalFormatting sqref="LRC17">
    <cfRule type="duplicateValues" dxfId="0" priority="12827"/>
  </conditionalFormatting>
  <conditionalFormatting sqref="LRJ17">
    <cfRule type="duplicateValues" dxfId="0" priority="12826"/>
  </conditionalFormatting>
  <conditionalFormatting sqref="LRQ17">
    <cfRule type="duplicateValues" dxfId="0" priority="12825"/>
  </conditionalFormatting>
  <conditionalFormatting sqref="LRX17">
    <cfRule type="duplicateValues" dxfId="0" priority="12824"/>
  </conditionalFormatting>
  <conditionalFormatting sqref="LSE17">
    <cfRule type="duplicateValues" dxfId="0" priority="12823"/>
  </conditionalFormatting>
  <conditionalFormatting sqref="LSL17">
    <cfRule type="duplicateValues" dxfId="0" priority="12822"/>
  </conditionalFormatting>
  <conditionalFormatting sqref="LSS17">
    <cfRule type="duplicateValues" dxfId="0" priority="12821"/>
  </conditionalFormatting>
  <conditionalFormatting sqref="LSZ17">
    <cfRule type="duplicateValues" dxfId="0" priority="12820"/>
  </conditionalFormatting>
  <conditionalFormatting sqref="LTG17">
    <cfRule type="duplicateValues" dxfId="0" priority="12819"/>
  </conditionalFormatting>
  <conditionalFormatting sqref="LTN17">
    <cfRule type="duplicateValues" dxfId="0" priority="12818"/>
  </conditionalFormatting>
  <conditionalFormatting sqref="LTU17">
    <cfRule type="duplicateValues" dxfId="0" priority="12817"/>
  </conditionalFormatting>
  <conditionalFormatting sqref="LUB17">
    <cfRule type="duplicateValues" dxfId="0" priority="12816"/>
  </conditionalFormatting>
  <conditionalFormatting sqref="LUI17">
    <cfRule type="duplicateValues" dxfId="0" priority="12815"/>
  </conditionalFormatting>
  <conditionalFormatting sqref="LUP17">
    <cfRule type="duplicateValues" dxfId="0" priority="12814"/>
  </conditionalFormatting>
  <conditionalFormatting sqref="LUW17">
    <cfRule type="duplicateValues" dxfId="0" priority="12813"/>
  </conditionalFormatting>
  <conditionalFormatting sqref="LVD17">
    <cfRule type="duplicateValues" dxfId="0" priority="12812"/>
  </conditionalFormatting>
  <conditionalFormatting sqref="LVK17">
    <cfRule type="duplicateValues" dxfId="0" priority="12811"/>
  </conditionalFormatting>
  <conditionalFormatting sqref="LVR17">
    <cfRule type="duplicateValues" dxfId="0" priority="12810"/>
  </conditionalFormatting>
  <conditionalFormatting sqref="LVY17">
    <cfRule type="duplicateValues" dxfId="0" priority="12809"/>
  </conditionalFormatting>
  <conditionalFormatting sqref="LWF17">
    <cfRule type="duplicateValues" dxfId="0" priority="12808"/>
  </conditionalFormatting>
  <conditionalFormatting sqref="LWM17">
    <cfRule type="duplicateValues" dxfId="0" priority="12807"/>
  </conditionalFormatting>
  <conditionalFormatting sqref="LWT17">
    <cfRule type="duplicateValues" dxfId="0" priority="12806"/>
  </conditionalFormatting>
  <conditionalFormatting sqref="LXA17">
    <cfRule type="duplicateValues" dxfId="0" priority="12805"/>
  </conditionalFormatting>
  <conditionalFormatting sqref="LXH17">
    <cfRule type="duplicateValues" dxfId="0" priority="12804"/>
  </conditionalFormatting>
  <conditionalFormatting sqref="LXO17">
    <cfRule type="duplicateValues" dxfId="0" priority="12803"/>
  </conditionalFormatting>
  <conditionalFormatting sqref="LXV17">
    <cfRule type="duplicateValues" dxfId="0" priority="12802"/>
  </conditionalFormatting>
  <conditionalFormatting sqref="LYC17">
    <cfRule type="duplicateValues" dxfId="0" priority="12801"/>
  </conditionalFormatting>
  <conditionalFormatting sqref="LYJ17">
    <cfRule type="duplicateValues" dxfId="0" priority="12800"/>
  </conditionalFormatting>
  <conditionalFormatting sqref="LYQ17">
    <cfRule type="duplicateValues" dxfId="0" priority="12799"/>
  </conditionalFormatting>
  <conditionalFormatting sqref="LYX17">
    <cfRule type="duplicateValues" dxfId="0" priority="12798"/>
  </conditionalFormatting>
  <conditionalFormatting sqref="LZE17">
    <cfRule type="duplicateValues" dxfId="0" priority="12797"/>
  </conditionalFormatting>
  <conditionalFormatting sqref="LZL17">
    <cfRule type="duplicateValues" dxfId="0" priority="12796"/>
  </conditionalFormatting>
  <conditionalFormatting sqref="LZS17">
    <cfRule type="duplicateValues" dxfId="0" priority="12795"/>
  </conditionalFormatting>
  <conditionalFormatting sqref="LZZ17">
    <cfRule type="duplicateValues" dxfId="0" priority="12794"/>
  </conditionalFormatting>
  <conditionalFormatting sqref="MAG17">
    <cfRule type="duplicateValues" dxfId="0" priority="12793"/>
  </conditionalFormatting>
  <conditionalFormatting sqref="MAN17">
    <cfRule type="duplicateValues" dxfId="0" priority="12792"/>
  </conditionalFormatting>
  <conditionalFormatting sqref="MAU17">
    <cfRule type="duplicateValues" dxfId="0" priority="12791"/>
  </conditionalFormatting>
  <conditionalFormatting sqref="MBB17">
    <cfRule type="duplicateValues" dxfId="0" priority="12790"/>
  </conditionalFormatting>
  <conditionalFormatting sqref="MBI17">
    <cfRule type="duplicateValues" dxfId="0" priority="12789"/>
  </conditionalFormatting>
  <conditionalFormatting sqref="MBP17">
    <cfRule type="duplicateValues" dxfId="0" priority="12788"/>
  </conditionalFormatting>
  <conditionalFormatting sqref="MBW17">
    <cfRule type="duplicateValues" dxfId="0" priority="12787"/>
  </conditionalFormatting>
  <conditionalFormatting sqref="MCD17">
    <cfRule type="duplicateValues" dxfId="0" priority="12786"/>
  </conditionalFormatting>
  <conditionalFormatting sqref="MCK17">
    <cfRule type="duplicateValues" dxfId="0" priority="12785"/>
  </conditionalFormatting>
  <conditionalFormatting sqref="MCR17">
    <cfRule type="duplicateValues" dxfId="0" priority="12784"/>
  </conditionalFormatting>
  <conditionalFormatting sqref="MCY17">
    <cfRule type="duplicateValues" dxfId="0" priority="12783"/>
  </conditionalFormatting>
  <conditionalFormatting sqref="MDF17">
    <cfRule type="duplicateValues" dxfId="0" priority="12782"/>
  </conditionalFormatting>
  <conditionalFormatting sqref="MDM17">
    <cfRule type="duplicateValues" dxfId="0" priority="12781"/>
  </conditionalFormatting>
  <conditionalFormatting sqref="MDT17">
    <cfRule type="duplicateValues" dxfId="0" priority="12780"/>
  </conditionalFormatting>
  <conditionalFormatting sqref="MEA17">
    <cfRule type="duplicateValues" dxfId="0" priority="12779"/>
  </conditionalFormatting>
  <conditionalFormatting sqref="MEH17">
    <cfRule type="duplicateValues" dxfId="0" priority="12778"/>
  </conditionalFormatting>
  <conditionalFormatting sqref="MEO17">
    <cfRule type="duplicateValues" dxfId="0" priority="12777"/>
  </conditionalFormatting>
  <conditionalFormatting sqref="MEV17">
    <cfRule type="duplicateValues" dxfId="0" priority="12776"/>
  </conditionalFormatting>
  <conditionalFormatting sqref="MFC17">
    <cfRule type="duplicateValues" dxfId="0" priority="12775"/>
  </conditionalFormatting>
  <conditionalFormatting sqref="MFJ17">
    <cfRule type="duplicateValues" dxfId="0" priority="12774"/>
  </conditionalFormatting>
  <conditionalFormatting sqref="MFQ17">
    <cfRule type="duplicateValues" dxfId="0" priority="12773"/>
  </conditionalFormatting>
  <conditionalFormatting sqref="MFX17">
    <cfRule type="duplicateValues" dxfId="0" priority="12772"/>
  </conditionalFormatting>
  <conditionalFormatting sqref="MGE17">
    <cfRule type="duplicateValues" dxfId="0" priority="12771"/>
  </conditionalFormatting>
  <conditionalFormatting sqref="MGL17">
    <cfRule type="duplicateValues" dxfId="0" priority="12770"/>
  </conditionalFormatting>
  <conditionalFormatting sqref="MGS17">
    <cfRule type="duplicateValues" dxfId="0" priority="12769"/>
  </conditionalFormatting>
  <conditionalFormatting sqref="MGZ17">
    <cfRule type="duplicateValues" dxfId="0" priority="12768"/>
  </conditionalFormatting>
  <conditionalFormatting sqref="MHG17">
    <cfRule type="duplicateValues" dxfId="0" priority="12767"/>
  </conditionalFormatting>
  <conditionalFormatting sqref="MHN17">
    <cfRule type="duplicateValues" dxfId="0" priority="12766"/>
  </conditionalFormatting>
  <conditionalFormatting sqref="MHU17">
    <cfRule type="duplicateValues" dxfId="0" priority="12765"/>
  </conditionalFormatting>
  <conditionalFormatting sqref="MIB17">
    <cfRule type="duplicateValues" dxfId="0" priority="12764"/>
  </conditionalFormatting>
  <conditionalFormatting sqref="MII17">
    <cfRule type="duplicateValues" dxfId="0" priority="12763"/>
  </conditionalFormatting>
  <conditionalFormatting sqref="MIP17">
    <cfRule type="duplicateValues" dxfId="0" priority="12762"/>
  </conditionalFormatting>
  <conditionalFormatting sqref="MIW17">
    <cfRule type="duplicateValues" dxfId="0" priority="12761"/>
  </conditionalFormatting>
  <conditionalFormatting sqref="MJD17">
    <cfRule type="duplicateValues" dxfId="0" priority="12760"/>
  </conditionalFormatting>
  <conditionalFormatting sqref="MJK17">
    <cfRule type="duplicateValues" dxfId="0" priority="12759"/>
  </conditionalFormatting>
  <conditionalFormatting sqref="MJR17">
    <cfRule type="duplicateValues" dxfId="0" priority="12758"/>
  </conditionalFormatting>
  <conditionalFormatting sqref="MJY17">
    <cfRule type="duplicateValues" dxfId="0" priority="12757"/>
  </conditionalFormatting>
  <conditionalFormatting sqref="MKF17">
    <cfRule type="duplicateValues" dxfId="0" priority="12756"/>
  </conditionalFormatting>
  <conditionalFormatting sqref="MKM17">
    <cfRule type="duplicateValues" dxfId="0" priority="12755"/>
  </conditionalFormatting>
  <conditionalFormatting sqref="MKT17">
    <cfRule type="duplicateValues" dxfId="0" priority="12754"/>
  </conditionalFormatting>
  <conditionalFormatting sqref="MLA17">
    <cfRule type="duplicateValues" dxfId="0" priority="12753"/>
  </conditionalFormatting>
  <conditionalFormatting sqref="MLH17">
    <cfRule type="duplicateValues" dxfId="0" priority="12752"/>
  </conditionalFormatting>
  <conditionalFormatting sqref="MLO17">
    <cfRule type="duplicateValues" dxfId="0" priority="12751"/>
  </conditionalFormatting>
  <conditionalFormatting sqref="MLV17">
    <cfRule type="duplicateValues" dxfId="0" priority="12750"/>
  </conditionalFormatting>
  <conditionalFormatting sqref="MMC17">
    <cfRule type="duplicateValues" dxfId="0" priority="12749"/>
  </conditionalFormatting>
  <conditionalFormatting sqref="MMJ17">
    <cfRule type="duplicateValues" dxfId="0" priority="12748"/>
  </conditionalFormatting>
  <conditionalFormatting sqref="MMQ17">
    <cfRule type="duplicateValues" dxfId="0" priority="12747"/>
  </conditionalFormatting>
  <conditionalFormatting sqref="MMX17">
    <cfRule type="duplicateValues" dxfId="0" priority="12746"/>
  </conditionalFormatting>
  <conditionalFormatting sqref="MNE17">
    <cfRule type="duplicateValues" dxfId="0" priority="12745"/>
  </conditionalFormatting>
  <conditionalFormatting sqref="MNL17">
    <cfRule type="duplicateValues" dxfId="0" priority="12744"/>
  </conditionalFormatting>
  <conditionalFormatting sqref="MNS17">
    <cfRule type="duplicateValues" dxfId="0" priority="12743"/>
  </conditionalFormatting>
  <conditionalFormatting sqref="MNZ17">
    <cfRule type="duplicateValues" dxfId="0" priority="12742"/>
  </conditionalFormatting>
  <conditionalFormatting sqref="MOG17">
    <cfRule type="duplicateValues" dxfId="0" priority="12741"/>
  </conditionalFormatting>
  <conditionalFormatting sqref="MON17">
    <cfRule type="duplicateValues" dxfId="0" priority="12740"/>
  </conditionalFormatting>
  <conditionalFormatting sqref="MOU17">
    <cfRule type="duplicateValues" dxfId="0" priority="12739"/>
  </conditionalFormatting>
  <conditionalFormatting sqref="MPB17">
    <cfRule type="duplicateValues" dxfId="0" priority="12738"/>
  </conditionalFormatting>
  <conditionalFormatting sqref="MPI17">
    <cfRule type="duplicateValues" dxfId="0" priority="12737"/>
  </conditionalFormatting>
  <conditionalFormatting sqref="MPP17">
    <cfRule type="duplicateValues" dxfId="0" priority="12736"/>
  </conditionalFormatting>
  <conditionalFormatting sqref="MPW17">
    <cfRule type="duplicateValues" dxfId="0" priority="12735"/>
  </conditionalFormatting>
  <conditionalFormatting sqref="MQD17">
    <cfRule type="duplicateValues" dxfId="0" priority="12734"/>
  </conditionalFormatting>
  <conditionalFormatting sqref="MQK17">
    <cfRule type="duplicateValues" dxfId="0" priority="12733"/>
  </conditionalFormatting>
  <conditionalFormatting sqref="MQR17">
    <cfRule type="duplicateValues" dxfId="0" priority="12732"/>
  </conditionalFormatting>
  <conditionalFormatting sqref="MQY17">
    <cfRule type="duplicateValues" dxfId="0" priority="12731"/>
  </conditionalFormatting>
  <conditionalFormatting sqref="MRF17">
    <cfRule type="duplicateValues" dxfId="0" priority="12730"/>
  </conditionalFormatting>
  <conditionalFormatting sqref="MRM17">
    <cfRule type="duplicateValues" dxfId="0" priority="12729"/>
  </conditionalFormatting>
  <conditionalFormatting sqref="MRT17">
    <cfRule type="duplicateValues" dxfId="0" priority="12728"/>
  </conditionalFormatting>
  <conditionalFormatting sqref="MSA17">
    <cfRule type="duplicateValues" dxfId="0" priority="12727"/>
  </conditionalFormatting>
  <conditionalFormatting sqref="MSH17">
    <cfRule type="duplicateValues" dxfId="0" priority="12726"/>
  </conditionalFormatting>
  <conditionalFormatting sqref="MSO17">
    <cfRule type="duplicateValues" dxfId="0" priority="12725"/>
  </conditionalFormatting>
  <conditionalFormatting sqref="MSV17">
    <cfRule type="duplicateValues" dxfId="0" priority="12724"/>
  </conditionalFormatting>
  <conditionalFormatting sqref="MTC17">
    <cfRule type="duplicateValues" dxfId="0" priority="12723"/>
  </conditionalFormatting>
  <conditionalFormatting sqref="MTJ17">
    <cfRule type="duplicateValues" dxfId="0" priority="12722"/>
  </conditionalFormatting>
  <conditionalFormatting sqref="MTQ17">
    <cfRule type="duplicateValues" dxfId="0" priority="12721"/>
  </conditionalFormatting>
  <conditionalFormatting sqref="MTX17">
    <cfRule type="duplicateValues" dxfId="0" priority="12720"/>
  </conditionalFormatting>
  <conditionalFormatting sqref="MUE17">
    <cfRule type="duplicateValues" dxfId="0" priority="12719"/>
  </conditionalFormatting>
  <conditionalFormatting sqref="MUL17">
    <cfRule type="duplicateValues" dxfId="0" priority="12718"/>
  </conditionalFormatting>
  <conditionalFormatting sqref="MUS17">
    <cfRule type="duplicateValues" dxfId="0" priority="12717"/>
  </conditionalFormatting>
  <conditionalFormatting sqref="MUZ17">
    <cfRule type="duplicateValues" dxfId="0" priority="12716"/>
  </conditionalFormatting>
  <conditionalFormatting sqref="MVG17">
    <cfRule type="duplicateValues" dxfId="0" priority="12715"/>
  </conditionalFormatting>
  <conditionalFormatting sqref="MVN17">
    <cfRule type="duplicateValues" dxfId="0" priority="12714"/>
  </conditionalFormatting>
  <conditionalFormatting sqref="MVU17">
    <cfRule type="duplicateValues" dxfId="0" priority="12713"/>
  </conditionalFormatting>
  <conditionalFormatting sqref="MWB17">
    <cfRule type="duplicateValues" dxfId="0" priority="12712"/>
  </conditionalFormatting>
  <conditionalFormatting sqref="MWI17">
    <cfRule type="duplicateValues" dxfId="0" priority="12711"/>
  </conditionalFormatting>
  <conditionalFormatting sqref="MWP17">
    <cfRule type="duplicateValues" dxfId="0" priority="12710"/>
  </conditionalFormatting>
  <conditionalFormatting sqref="MWW17">
    <cfRule type="duplicateValues" dxfId="0" priority="12709"/>
  </conditionalFormatting>
  <conditionalFormatting sqref="MXD17">
    <cfRule type="duplicateValues" dxfId="0" priority="12708"/>
  </conditionalFormatting>
  <conditionalFormatting sqref="MXK17">
    <cfRule type="duplicateValues" dxfId="0" priority="12707"/>
  </conditionalFormatting>
  <conditionalFormatting sqref="MXR17">
    <cfRule type="duplicateValues" dxfId="0" priority="12706"/>
  </conditionalFormatting>
  <conditionalFormatting sqref="MXY17">
    <cfRule type="duplicateValues" dxfId="0" priority="12705"/>
  </conditionalFormatting>
  <conditionalFormatting sqref="MYF17">
    <cfRule type="duplicateValues" dxfId="0" priority="12704"/>
  </conditionalFormatting>
  <conditionalFormatting sqref="MYM17">
    <cfRule type="duplicateValues" dxfId="0" priority="12703"/>
  </conditionalFormatting>
  <conditionalFormatting sqref="MYT17">
    <cfRule type="duplicateValues" dxfId="0" priority="12702"/>
  </conditionalFormatting>
  <conditionalFormatting sqref="MZA17">
    <cfRule type="duplicateValues" dxfId="0" priority="12701"/>
  </conditionalFormatting>
  <conditionalFormatting sqref="MZH17">
    <cfRule type="duplicateValues" dxfId="0" priority="12700"/>
  </conditionalFormatting>
  <conditionalFormatting sqref="MZO17">
    <cfRule type="duplicateValues" dxfId="0" priority="12699"/>
  </conditionalFormatting>
  <conditionalFormatting sqref="MZV17">
    <cfRule type="duplicateValues" dxfId="0" priority="12698"/>
  </conditionalFormatting>
  <conditionalFormatting sqref="NAC17">
    <cfRule type="duplicateValues" dxfId="0" priority="12697"/>
  </conditionalFormatting>
  <conditionalFormatting sqref="NAJ17">
    <cfRule type="duplicateValues" dxfId="0" priority="12696"/>
  </conditionalFormatting>
  <conditionalFormatting sqref="NAQ17">
    <cfRule type="duplicateValues" dxfId="0" priority="12695"/>
  </conditionalFormatting>
  <conditionalFormatting sqref="NAX17">
    <cfRule type="duplicateValues" dxfId="0" priority="12694"/>
  </conditionalFormatting>
  <conditionalFormatting sqref="NBE17">
    <cfRule type="duplicateValues" dxfId="0" priority="12693"/>
  </conditionalFormatting>
  <conditionalFormatting sqref="NBL17">
    <cfRule type="duplicateValues" dxfId="0" priority="12692"/>
  </conditionalFormatting>
  <conditionalFormatting sqref="NBS17">
    <cfRule type="duplicateValues" dxfId="0" priority="12691"/>
  </conditionalFormatting>
  <conditionalFormatting sqref="NBZ17">
    <cfRule type="duplicateValues" dxfId="0" priority="12690"/>
  </conditionalFormatting>
  <conditionalFormatting sqref="NCG17">
    <cfRule type="duplicateValues" dxfId="0" priority="12689"/>
  </conditionalFormatting>
  <conditionalFormatting sqref="NCN17">
    <cfRule type="duplicateValues" dxfId="0" priority="12688"/>
  </conditionalFormatting>
  <conditionalFormatting sqref="NCU17">
    <cfRule type="duplicateValues" dxfId="0" priority="12687"/>
  </conditionalFormatting>
  <conditionalFormatting sqref="NDB17">
    <cfRule type="duplicateValues" dxfId="0" priority="12686"/>
  </conditionalFormatting>
  <conditionalFormatting sqref="NDI17">
    <cfRule type="duplicateValues" dxfId="0" priority="12685"/>
  </conditionalFormatting>
  <conditionalFormatting sqref="NDP17">
    <cfRule type="duplicateValues" dxfId="0" priority="12684"/>
  </conditionalFormatting>
  <conditionalFormatting sqref="NDW17">
    <cfRule type="duplicateValues" dxfId="0" priority="12683"/>
  </conditionalFormatting>
  <conditionalFormatting sqref="NED17">
    <cfRule type="duplicateValues" dxfId="0" priority="12682"/>
  </conditionalFormatting>
  <conditionalFormatting sqref="NEK17">
    <cfRule type="duplicateValues" dxfId="0" priority="12681"/>
  </conditionalFormatting>
  <conditionalFormatting sqref="NER17">
    <cfRule type="duplicateValues" dxfId="0" priority="12680"/>
  </conditionalFormatting>
  <conditionalFormatting sqref="NEY17">
    <cfRule type="duplicateValues" dxfId="0" priority="12679"/>
  </conditionalFormatting>
  <conditionalFormatting sqref="NFF17">
    <cfRule type="duplicateValues" dxfId="0" priority="12678"/>
  </conditionalFormatting>
  <conditionalFormatting sqref="NFM17">
    <cfRule type="duplicateValues" dxfId="0" priority="12677"/>
  </conditionalFormatting>
  <conditionalFormatting sqref="NFT17">
    <cfRule type="duplicateValues" dxfId="0" priority="12676"/>
  </conditionalFormatting>
  <conditionalFormatting sqref="NGA17">
    <cfRule type="duplicateValues" dxfId="0" priority="12675"/>
  </conditionalFormatting>
  <conditionalFormatting sqref="NGH17">
    <cfRule type="duplicateValues" dxfId="0" priority="12674"/>
  </conditionalFormatting>
  <conditionalFormatting sqref="NGO17">
    <cfRule type="duplicateValues" dxfId="0" priority="12673"/>
  </conditionalFormatting>
  <conditionalFormatting sqref="NGV17">
    <cfRule type="duplicateValues" dxfId="0" priority="12672"/>
  </conditionalFormatting>
  <conditionalFormatting sqref="NHC17">
    <cfRule type="duplicateValues" dxfId="0" priority="12671"/>
  </conditionalFormatting>
  <conditionalFormatting sqref="NHJ17">
    <cfRule type="duplicateValues" dxfId="0" priority="12670"/>
  </conditionalFormatting>
  <conditionalFormatting sqref="NHQ17">
    <cfRule type="duplicateValues" dxfId="0" priority="12669"/>
  </conditionalFormatting>
  <conditionalFormatting sqref="NHX17">
    <cfRule type="duplicateValues" dxfId="0" priority="12668"/>
  </conditionalFormatting>
  <conditionalFormatting sqref="NIE17">
    <cfRule type="duplicateValues" dxfId="0" priority="12667"/>
  </conditionalFormatting>
  <conditionalFormatting sqref="NIL17">
    <cfRule type="duplicateValues" dxfId="0" priority="12666"/>
  </conditionalFormatting>
  <conditionalFormatting sqref="NIS17">
    <cfRule type="duplicateValues" dxfId="0" priority="12665"/>
  </conditionalFormatting>
  <conditionalFormatting sqref="NIZ17">
    <cfRule type="duplicateValues" dxfId="0" priority="12664"/>
  </conditionalFormatting>
  <conditionalFormatting sqref="NJG17">
    <cfRule type="duplicateValues" dxfId="0" priority="12663"/>
  </conditionalFormatting>
  <conditionalFormatting sqref="NJN17">
    <cfRule type="duplicateValues" dxfId="0" priority="12662"/>
  </conditionalFormatting>
  <conditionalFormatting sqref="NJU17">
    <cfRule type="duplicateValues" dxfId="0" priority="12661"/>
  </conditionalFormatting>
  <conditionalFormatting sqref="NKB17">
    <cfRule type="duplicateValues" dxfId="0" priority="12660"/>
  </conditionalFormatting>
  <conditionalFormatting sqref="NKI17">
    <cfRule type="duplicateValues" dxfId="0" priority="12659"/>
  </conditionalFormatting>
  <conditionalFormatting sqref="NKP17">
    <cfRule type="duplicateValues" dxfId="0" priority="12658"/>
  </conditionalFormatting>
  <conditionalFormatting sqref="NKW17">
    <cfRule type="duplicateValues" dxfId="0" priority="12657"/>
  </conditionalFormatting>
  <conditionalFormatting sqref="NLD17">
    <cfRule type="duplicateValues" dxfId="0" priority="12656"/>
  </conditionalFormatting>
  <conditionalFormatting sqref="NLK17">
    <cfRule type="duplicateValues" dxfId="0" priority="12655"/>
  </conditionalFormatting>
  <conditionalFormatting sqref="NLR17">
    <cfRule type="duplicateValues" dxfId="0" priority="12654"/>
  </conditionalFormatting>
  <conditionalFormatting sqref="NLY17">
    <cfRule type="duplicateValues" dxfId="0" priority="12653"/>
  </conditionalFormatting>
  <conditionalFormatting sqref="NMF17">
    <cfRule type="duplicateValues" dxfId="0" priority="12652"/>
  </conditionalFormatting>
  <conditionalFormatting sqref="NMM17">
    <cfRule type="duplicateValues" dxfId="0" priority="12651"/>
  </conditionalFormatting>
  <conditionalFormatting sqref="NMT17">
    <cfRule type="duplicateValues" dxfId="0" priority="12650"/>
  </conditionalFormatting>
  <conditionalFormatting sqref="NNA17">
    <cfRule type="duplicateValues" dxfId="0" priority="12649"/>
  </conditionalFormatting>
  <conditionalFormatting sqref="NNH17">
    <cfRule type="duplicateValues" dxfId="0" priority="12648"/>
  </conditionalFormatting>
  <conditionalFormatting sqref="NNO17">
    <cfRule type="duplicateValues" dxfId="0" priority="12647"/>
  </conditionalFormatting>
  <conditionalFormatting sqref="NNV17">
    <cfRule type="duplicateValues" dxfId="0" priority="12646"/>
  </conditionalFormatting>
  <conditionalFormatting sqref="NOC17">
    <cfRule type="duplicateValues" dxfId="0" priority="12645"/>
  </conditionalFormatting>
  <conditionalFormatting sqref="NOJ17">
    <cfRule type="duplicateValues" dxfId="0" priority="12644"/>
  </conditionalFormatting>
  <conditionalFormatting sqref="NOQ17">
    <cfRule type="duplicateValues" dxfId="0" priority="12643"/>
  </conditionalFormatting>
  <conditionalFormatting sqref="NOX17">
    <cfRule type="duplicateValues" dxfId="0" priority="12642"/>
  </conditionalFormatting>
  <conditionalFormatting sqref="NPE17">
    <cfRule type="duplicateValues" dxfId="0" priority="12641"/>
  </conditionalFormatting>
  <conditionalFormatting sqref="NPL17">
    <cfRule type="duplicateValues" dxfId="0" priority="12640"/>
  </conditionalFormatting>
  <conditionalFormatting sqref="NPS17">
    <cfRule type="duplicateValues" dxfId="0" priority="12639"/>
  </conditionalFormatting>
  <conditionalFormatting sqref="NPZ17">
    <cfRule type="duplicateValues" dxfId="0" priority="12638"/>
  </conditionalFormatting>
  <conditionalFormatting sqref="NQG17">
    <cfRule type="duplicateValues" dxfId="0" priority="12637"/>
  </conditionalFormatting>
  <conditionalFormatting sqref="NQN17">
    <cfRule type="duplicateValues" dxfId="0" priority="12636"/>
  </conditionalFormatting>
  <conditionalFormatting sqref="NQU17">
    <cfRule type="duplicateValues" dxfId="0" priority="12635"/>
  </conditionalFormatting>
  <conditionalFormatting sqref="NRB17">
    <cfRule type="duplicateValues" dxfId="0" priority="12634"/>
  </conditionalFormatting>
  <conditionalFormatting sqref="NRI17">
    <cfRule type="duplicateValues" dxfId="0" priority="12633"/>
  </conditionalFormatting>
  <conditionalFormatting sqref="NRP17">
    <cfRule type="duplicateValues" dxfId="0" priority="12632"/>
  </conditionalFormatting>
  <conditionalFormatting sqref="NRW17">
    <cfRule type="duplicateValues" dxfId="0" priority="12631"/>
  </conditionalFormatting>
  <conditionalFormatting sqref="NSD17">
    <cfRule type="duplicateValues" dxfId="0" priority="12630"/>
  </conditionalFormatting>
  <conditionalFormatting sqref="NSK17">
    <cfRule type="duplicateValues" dxfId="0" priority="12629"/>
  </conditionalFormatting>
  <conditionalFormatting sqref="NSR17">
    <cfRule type="duplicateValues" dxfId="0" priority="12628"/>
  </conditionalFormatting>
  <conditionalFormatting sqref="NSY17">
    <cfRule type="duplicateValues" dxfId="0" priority="12627"/>
  </conditionalFormatting>
  <conditionalFormatting sqref="NTF17">
    <cfRule type="duplicateValues" dxfId="0" priority="12626"/>
  </conditionalFormatting>
  <conditionalFormatting sqref="NTM17">
    <cfRule type="duplicateValues" dxfId="0" priority="12625"/>
  </conditionalFormatting>
  <conditionalFormatting sqref="NTT17">
    <cfRule type="duplicateValues" dxfId="0" priority="12624"/>
  </conditionalFormatting>
  <conditionalFormatting sqref="NUA17">
    <cfRule type="duplicateValues" dxfId="0" priority="12623"/>
  </conditionalFormatting>
  <conditionalFormatting sqref="NUH17">
    <cfRule type="duplicateValues" dxfId="0" priority="12622"/>
  </conditionalFormatting>
  <conditionalFormatting sqref="NUO17">
    <cfRule type="duplicateValues" dxfId="0" priority="12621"/>
  </conditionalFormatting>
  <conditionalFormatting sqref="NUV17">
    <cfRule type="duplicateValues" dxfId="0" priority="12620"/>
  </conditionalFormatting>
  <conditionalFormatting sqref="NVC17">
    <cfRule type="duplicateValues" dxfId="0" priority="12619"/>
  </conditionalFormatting>
  <conditionalFormatting sqref="NVJ17">
    <cfRule type="duplicateValues" dxfId="0" priority="12618"/>
  </conditionalFormatting>
  <conditionalFormatting sqref="NVQ17">
    <cfRule type="duplicateValues" dxfId="0" priority="12617"/>
  </conditionalFormatting>
  <conditionalFormatting sqref="NVX17">
    <cfRule type="duplicateValues" dxfId="0" priority="12616"/>
  </conditionalFormatting>
  <conditionalFormatting sqref="NWE17">
    <cfRule type="duplicateValues" dxfId="0" priority="12615"/>
  </conditionalFormatting>
  <conditionalFormatting sqref="NWL17">
    <cfRule type="duplicateValues" dxfId="0" priority="12614"/>
  </conditionalFormatting>
  <conditionalFormatting sqref="NWS17">
    <cfRule type="duplicateValues" dxfId="0" priority="12613"/>
  </conditionalFormatting>
  <conditionalFormatting sqref="NWZ17">
    <cfRule type="duplicateValues" dxfId="0" priority="12612"/>
  </conditionalFormatting>
  <conditionalFormatting sqref="NXG17">
    <cfRule type="duplicateValues" dxfId="0" priority="12611"/>
  </conditionalFormatting>
  <conditionalFormatting sqref="NXN17">
    <cfRule type="duplicateValues" dxfId="0" priority="12610"/>
  </conditionalFormatting>
  <conditionalFormatting sqref="NXU17">
    <cfRule type="duplicateValues" dxfId="0" priority="12609"/>
  </conditionalFormatting>
  <conditionalFormatting sqref="NYB17">
    <cfRule type="duplicateValues" dxfId="0" priority="12608"/>
  </conditionalFormatting>
  <conditionalFormatting sqref="NYI17">
    <cfRule type="duplicateValues" dxfId="0" priority="12607"/>
  </conditionalFormatting>
  <conditionalFormatting sqref="NYP17">
    <cfRule type="duplicateValues" dxfId="0" priority="12606"/>
  </conditionalFormatting>
  <conditionalFormatting sqref="NYW17">
    <cfRule type="duplicateValues" dxfId="0" priority="12605"/>
  </conditionalFormatting>
  <conditionalFormatting sqref="NZD17">
    <cfRule type="duplicateValues" dxfId="0" priority="12604"/>
  </conditionalFormatting>
  <conditionalFormatting sqref="NZK17">
    <cfRule type="duplicateValues" dxfId="0" priority="12603"/>
  </conditionalFormatting>
  <conditionalFormatting sqref="NZR17">
    <cfRule type="duplicateValues" dxfId="0" priority="12602"/>
  </conditionalFormatting>
  <conditionalFormatting sqref="NZY17">
    <cfRule type="duplicateValues" dxfId="0" priority="12601"/>
  </conditionalFormatting>
  <conditionalFormatting sqref="OAF17">
    <cfRule type="duplicateValues" dxfId="0" priority="12600"/>
  </conditionalFormatting>
  <conditionalFormatting sqref="OAM17">
    <cfRule type="duplicateValues" dxfId="0" priority="12599"/>
  </conditionalFormatting>
  <conditionalFormatting sqref="OAT17">
    <cfRule type="duplicateValues" dxfId="0" priority="12598"/>
  </conditionalFormatting>
  <conditionalFormatting sqref="OBA17">
    <cfRule type="duplicateValues" dxfId="0" priority="12597"/>
  </conditionalFormatting>
  <conditionalFormatting sqref="OBH17">
    <cfRule type="duplicateValues" dxfId="0" priority="12596"/>
  </conditionalFormatting>
  <conditionalFormatting sqref="OBO17">
    <cfRule type="duplicateValues" dxfId="0" priority="12595"/>
  </conditionalFormatting>
  <conditionalFormatting sqref="OBV17">
    <cfRule type="duplicateValues" dxfId="0" priority="12594"/>
  </conditionalFormatting>
  <conditionalFormatting sqref="OCC17">
    <cfRule type="duplicateValues" dxfId="0" priority="12593"/>
  </conditionalFormatting>
  <conditionalFormatting sqref="OCJ17">
    <cfRule type="duplicateValues" dxfId="0" priority="12592"/>
  </conditionalFormatting>
  <conditionalFormatting sqref="OCQ17">
    <cfRule type="duplicateValues" dxfId="0" priority="12591"/>
  </conditionalFormatting>
  <conditionalFormatting sqref="OCX17">
    <cfRule type="duplicateValues" dxfId="0" priority="12590"/>
  </conditionalFormatting>
  <conditionalFormatting sqref="ODE17">
    <cfRule type="duplicateValues" dxfId="0" priority="12589"/>
  </conditionalFormatting>
  <conditionalFormatting sqref="ODL17">
    <cfRule type="duplicateValues" dxfId="0" priority="12588"/>
  </conditionalFormatting>
  <conditionalFormatting sqref="ODS17">
    <cfRule type="duplicateValues" dxfId="0" priority="12587"/>
  </conditionalFormatting>
  <conditionalFormatting sqref="ODZ17">
    <cfRule type="duplicateValues" dxfId="0" priority="12586"/>
  </conditionalFormatting>
  <conditionalFormatting sqref="OEG17">
    <cfRule type="duplicateValues" dxfId="0" priority="12585"/>
  </conditionalFormatting>
  <conditionalFormatting sqref="OEN17">
    <cfRule type="duplicateValues" dxfId="0" priority="12584"/>
  </conditionalFormatting>
  <conditionalFormatting sqref="OEU17">
    <cfRule type="duplicateValues" dxfId="0" priority="12583"/>
  </conditionalFormatting>
  <conditionalFormatting sqref="OFB17">
    <cfRule type="duplicateValues" dxfId="0" priority="12582"/>
  </conditionalFormatting>
  <conditionalFormatting sqref="OFI17">
    <cfRule type="duplicateValues" dxfId="0" priority="12581"/>
  </conditionalFormatting>
  <conditionalFormatting sqref="OFP17">
    <cfRule type="duplicateValues" dxfId="0" priority="12580"/>
  </conditionalFormatting>
  <conditionalFormatting sqref="OFW17">
    <cfRule type="duplicateValues" dxfId="0" priority="12579"/>
  </conditionalFormatting>
  <conditionalFormatting sqref="OGD17">
    <cfRule type="duplicateValues" dxfId="0" priority="12578"/>
  </conditionalFormatting>
  <conditionalFormatting sqref="OGK17">
    <cfRule type="duplicateValues" dxfId="0" priority="12577"/>
  </conditionalFormatting>
  <conditionalFormatting sqref="OGR17">
    <cfRule type="duplicateValues" dxfId="0" priority="12576"/>
  </conditionalFormatting>
  <conditionalFormatting sqref="OGY17">
    <cfRule type="duplicateValues" dxfId="0" priority="12575"/>
  </conditionalFormatting>
  <conditionalFormatting sqref="OHF17">
    <cfRule type="duplicateValues" dxfId="0" priority="12574"/>
  </conditionalFormatting>
  <conditionalFormatting sqref="OHM17">
    <cfRule type="duplicateValues" dxfId="0" priority="12573"/>
  </conditionalFormatting>
  <conditionalFormatting sqref="OHT17">
    <cfRule type="duplicateValues" dxfId="0" priority="12572"/>
  </conditionalFormatting>
  <conditionalFormatting sqref="OIA17">
    <cfRule type="duplicateValues" dxfId="0" priority="12571"/>
  </conditionalFormatting>
  <conditionalFormatting sqref="OIH17">
    <cfRule type="duplicateValues" dxfId="0" priority="12570"/>
  </conditionalFormatting>
  <conditionalFormatting sqref="OIO17">
    <cfRule type="duplicateValues" dxfId="0" priority="12569"/>
  </conditionalFormatting>
  <conditionalFormatting sqref="OIV17">
    <cfRule type="duplicateValues" dxfId="0" priority="12568"/>
  </conditionalFormatting>
  <conditionalFormatting sqref="OJC17">
    <cfRule type="duplicateValues" dxfId="0" priority="12567"/>
  </conditionalFormatting>
  <conditionalFormatting sqref="OJJ17">
    <cfRule type="duplicateValues" dxfId="0" priority="12566"/>
  </conditionalFormatting>
  <conditionalFormatting sqref="OJQ17">
    <cfRule type="duplicateValues" dxfId="0" priority="12565"/>
  </conditionalFormatting>
  <conditionalFormatting sqref="OJX17">
    <cfRule type="duplicateValues" dxfId="0" priority="12564"/>
  </conditionalFormatting>
  <conditionalFormatting sqref="OKE17">
    <cfRule type="duplicateValues" dxfId="0" priority="12563"/>
  </conditionalFormatting>
  <conditionalFormatting sqref="OKL17">
    <cfRule type="duplicateValues" dxfId="0" priority="12562"/>
  </conditionalFormatting>
  <conditionalFormatting sqref="OKS17">
    <cfRule type="duplicateValues" dxfId="0" priority="12561"/>
  </conditionalFormatting>
  <conditionalFormatting sqref="OKZ17">
    <cfRule type="duplicateValues" dxfId="0" priority="12560"/>
  </conditionalFormatting>
  <conditionalFormatting sqref="OLG17">
    <cfRule type="duplicateValues" dxfId="0" priority="12559"/>
  </conditionalFormatting>
  <conditionalFormatting sqref="OLN17">
    <cfRule type="duplicateValues" dxfId="0" priority="12558"/>
  </conditionalFormatting>
  <conditionalFormatting sqref="OLU17">
    <cfRule type="duplicateValues" dxfId="0" priority="12557"/>
  </conditionalFormatting>
  <conditionalFormatting sqref="OMB17">
    <cfRule type="duplicateValues" dxfId="0" priority="12556"/>
  </conditionalFormatting>
  <conditionalFormatting sqref="OMI17">
    <cfRule type="duplicateValues" dxfId="0" priority="12555"/>
  </conditionalFormatting>
  <conditionalFormatting sqref="OMP17">
    <cfRule type="duplicateValues" dxfId="0" priority="12554"/>
  </conditionalFormatting>
  <conditionalFormatting sqref="OMW17">
    <cfRule type="duplicateValues" dxfId="0" priority="12553"/>
  </conditionalFormatting>
  <conditionalFormatting sqref="OND17">
    <cfRule type="duplicateValues" dxfId="0" priority="12552"/>
  </conditionalFormatting>
  <conditionalFormatting sqref="ONK17">
    <cfRule type="duplicateValues" dxfId="0" priority="12551"/>
  </conditionalFormatting>
  <conditionalFormatting sqref="ONR17">
    <cfRule type="duplicateValues" dxfId="0" priority="12550"/>
  </conditionalFormatting>
  <conditionalFormatting sqref="ONY17">
    <cfRule type="duplicateValues" dxfId="0" priority="12549"/>
  </conditionalFormatting>
  <conditionalFormatting sqref="OOF17">
    <cfRule type="duplicateValues" dxfId="0" priority="12548"/>
  </conditionalFormatting>
  <conditionalFormatting sqref="OOM17">
    <cfRule type="duplicateValues" dxfId="0" priority="12547"/>
  </conditionalFormatting>
  <conditionalFormatting sqref="OOT17">
    <cfRule type="duplicateValues" dxfId="0" priority="12546"/>
  </conditionalFormatting>
  <conditionalFormatting sqref="OPA17">
    <cfRule type="duplicateValues" dxfId="0" priority="12545"/>
  </conditionalFormatting>
  <conditionalFormatting sqref="OPH17">
    <cfRule type="duplicateValues" dxfId="0" priority="12544"/>
  </conditionalFormatting>
  <conditionalFormatting sqref="OPO17">
    <cfRule type="duplicateValues" dxfId="0" priority="12543"/>
  </conditionalFormatting>
  <conditionalFormatting sqref="OPV17">
    <cfRule type="duplicateValues" dxfId="0" priority="12542"/>
  </conditionalFormatting>
  <conditionalFormatting sqref="OQC17">
    <cfRule type="duplicateValues" dxfId="0" priority="12541"/>
  </conditionalFormatting>
  <conditionalFormatting sqref="OQJ17">
    <cfRule type="duplicateValues" dxfId="0" priority="12540"/>
  </conditionalFormatting>
  <conditionalFormatting sqref="OQQ17">
    <cfRule type="duplicateValues" dxfId="0" priority="12539"/>
  </conditionalFormatting>
  <conditionalFormatting sqref="OQX17">
    <cfRule type="duplicateValues" dxfId="0" priority="12538"/>
  </conditionalFormatting>
  <conditionalFormatting sqref="ORE17">
    <cfRule type="duplicateValues" dxfId="0" priority="12537"/>
  </conditionalFormatting>
  <conditionalFormatting sqref="ORL17">
    <cfRule type="duplicateValues" dxfId="0" priority="12536"/>
  </conditionalFormatting>
  <conditionalFormatting sqref="ORS17">
    <cfRule type="duplicateValues" dxfId="0" priority="12535"/>
  </conditionalFormatting>
  <conditionalFormatting sqref="ORZ17">
    <cfRule type="duplicateValues" dxfId="0" priority="12534"/>
  </conditionalFormatting>
  <conditionalFormatting sqref="OSG17">
    <cfRule type="duplicateValues" dxfId="0" priority="12533"/>
  </conditionalFormatting>
  <conditionalFormatting sqref="OSN17">
    <cfRule type="duplicateValues" dxfId="0" priority="12532"/>
  </conditionalFormatting>
  <conditionalFormatting sqref="OSU17">
    <cfRule type="duplicateValues" dxfId="0" priority="12531"/>
  </conditionalFormatting>
  <conditionalFormatting sqref="OTB17">
    <cfRule type="duplicateValues" dxfId="0" priority="12530"/>
  </conditionalFormatting>
  <conditionalFormatting sqref="OTI17">
    <cfRule type="duplicateValues" dxfId="0" priority="12529"/>
  </conditionalFormatting>
  <conditionalFormatting sqref="OTP17">
    <cfRule type="duplicateValues" dxfId="0" priority="12528"/>
  </conditionalFormatting>
  <conditionalFormatting sqref="OTW17">
    <cfRule type="duplicateValues" dxfId="0" priority="12527"/>
  </conditionalFormatting>
  <conditionalFormatting sqref="OUD17">
    <cfRule type="duplicateValues" dxfId="0" priority="12526"/>
  </conditionalFormatting>
  <conditionalFormatting sqref="OUK17">
    <cfRule type="duplicateValues" dxfId="0" priority="12525"/>
  </conditionalFormatting>
  <conditionalFormatting sqref="OUR17">
    <cfRule type="duplicateValues" dxfId="0" priority="12524"/>
  </conditionalFormatting>
  <conditionalFormatting sqref="OUY17">
    <cfRule type="duplicateValues" dxfId="0" priority="12523"/>
  </conditionalFormatting>
  <conditionalFormatting sqref="OVF17">
    <cfRule type="duplicateValues" dxfId="0" priority="12522"/>
  </conditionalFormatting>
  <conditionalFormatting sqref="OVM17">
    <cfRule type="duplicateValues" dxfId="0" priority="12521"/>
  </conditionalFormatting>
  <conditionalFormatting sqref="OVT17">
    <cfRule type="duplicateValues" dxfId="0" priority="12520"/>
  </conditionalFormatting>
  <conditionalFormatting sqref="OWA17">
    <cfRule type="duplicateValues" dxfId="0" priority="12519"/>
  </conditionalFormatting>
  <conditionalFormatting sqref="OWH17">
    <cfRule type="duplicateValues" dxfId="0" priority="12518"/>
  </conditionalFormatting>
  <conditionalFormatting sqref="OWO17">
    <cfRule type="duplicateValues" dxfId="0" priority="12517"/>
  </conditionalFormatting>
  <conditionalFormatting sqref="OWV17">
    <cfRule type="duplicateValues" dxfId="0" priority="12516"/>
  </conditionalFormatting>
  <conditionalFormatting sqref="OXC17">
    <cfRule type="duplicateValues" dxfId="0" priority="12515"/>
  </conditionalFormatting>
  <conditionalFormatting sqref="OXJ17">
    <cfRule type="duplicateValues" dxfId="0" priority="12514"/>
  </conditionalFormatting>
  <conditionalFormatting sqref="OXQ17">
    <cfRule type="duplicateValues" dxfId="0" priority="12513"/>
  </conditionalFormatting>
  <conditionalFormatting sqref="OXX17">
    <cfRule type="duplicateValues" dxfId="0" priority="12512"/>
  </conditionalFormatting>
  <conditionalFormatting sqref="OYE17">
    <cfRule type="duplicateValues" dxfId="0" priority="12511"/>
  </conditionalFormatting>
  <conditionalFormatting sqref="OYL17">
    <cfRule type="duplicateValues" dxfId="0" priority="12510"/>
  </conditionalFormatting>
  <conditionalFormatting sqref="OYS17">
    <cfRule type="duplicateValues" dxfId="0" priority="12509"/>
  </conditionalFormatting>
  <conditionalFormatting sqref="OYZ17">
    <cfRule type="duplicateValues" dxfId="0" priority="12508"/>
  </conditionalFormatting>
  <conditionalFormatting sqref="OZG17">
    <cfRule type="duplicateValues" dxfId="0" priority="12507"/>
  </conditionalFormatting>
  <conditionalFormatting sqref="OZN17">
    <cfRule type="duplicateValues" dxfId="0" priority="12506"/>
  </conditionalFormatting>
  <conditionalFormatting sqref="OZU17">
    <cfRule type="duplicateValues" dxfId="0" priority="12505"/>
  </conditionalFormatting>
  <conditionalFormatting sqref="PAB17">
    <cfRule type="duplicateValues" dxfId="0" priority="12504"/>
  </conditionalFormatting>
  <conditionalFormatting sqref="PAI17">
    <cfRule type="duplicateValues" dxfId="0" priority="12503"/>
  </conditionalFormatting>
  <conditionalFormatting sqref="PAP17">
    <cfRule type="duplicateValues" dxfId="0" priority="12502"/>
  </conditionalFormatting>
  <conditionalFormatting sqref="PAW17">
    <cfRule type="duplicateValues" dxfId="0" priority="12501"/>
  </conditionalFormatting>
  <conditionalFormatting sqref="PBD17">
    <cfRule type="duplicateValues" dxfId="0" priority="12500"/>
  </conditionalFormatting>
  <conditionalFormatting sqref="PBK17">
    <cfRule type="duplicateValues" dxfId="0" priority="12499"/>
  </conditionalFormatting>
  <conditionalFormatting sqref="PBR17">
    <cfRule type="duplicateValues" dxfId="0" priority="12498"/>
  </conditionalFormatting>
  <conditionalFormatting sqref="PBY17">
    <cfRule type="duplicateValues" dxfId="0" priority="12497"/>
  </conditionalFormatting>
  <conditionalFormatting sqref="PCF17">
    <cfRule type="duplicateValues" dxfId="0" priority="12496"/>
  </conditionalFormatting>
  <conditionalFormatting sqref="PCM17">
    <cfRule type="duplicateValues" dxfId="0" priority="12495"/>
  </conditionalFormatting>
  <conditionalFormatting sqref="PCT17">
    <cfRule type="duplicateValues" dxfId="0" priority="12494"/>
  </conditionalFormatting>
  <conditionalFormatting sqref="PDA17">
    <cfRule type="duplicateValues" dxfId="0" priority="12493"/>
  </conditionalFormatting>
  <conditionalFormatting sqref="PDH17">
    <cfRule type="duplicateValues" dxfId="0" priority="12492"/>
  </conditionalFormatting>
  <conditionalFormatting sqref="PDO17">
    <cfRule type="duplicateValues" dxfId="0" priority="12491"/>
  </conditionalFormatting>
  <conditionalFormatting sqref="PDV17">
    <cfRule type="duplicateValues" dxfId="0" priority="12490"/>
  </conditionalFormatting>
  <conditionalFormatting sqref="PEC17">
    <cfRule type="duplicateValues" dxfId="0" priority="12489"/>
  </conditionalFormatting>
  <conditionalFormatting sqref="PEJ17">
    <cfRule type="duplicateValues" dxfId="0" priority="12488"/>
  </conditionalFormatting>
  <conditionalFormatting sqref="PEQ17">
    <cfRule type="duplicateValues" dxfId="0" priority="12487"/>
  </conditionalFormatting>
  <conditionalFormatting sqref="PEX17">
    <cfRule type="duplicateValues" dxfId="0" priority="12486"/>
  </conditionalFormatting>
  <conditionalFormatting sqref="PFE17">
    <cfRule type="duplicateValues" dxfId="0" priority="12485"/>
  </conditionalFormatting>
  <conditionalFormatting sqref="PFL17">
    <cfRule type="duplicateValues" dxfId="0" priority="12484"/>
  </conditionalFormatting>
  <conditionalFormatting sqref="PFS17">
    <cfRule type="duplicateValues" dxfId="0" priority="12483"/>
  </conditionalFormatting>
  <conditionalFormatting sqref="PFZ17">
    <cfRule type="duplicateValues" dxfId="0" priority="12482"/>
  </conditionalFormatting>
  <conditionalFormatting sqref="PGG17">
    <cfRule type="duplicateValues" dxfId="0" priority="12481"/>
  </conditionalFormatting>
  <conditionalFormatting sqref="PGN17">
    <cfRule type="duplicateValues" dxfId="0" priority="12480"/>
  </conditionalFormatting>
  <conditionalFormatting sqref="PGU17">
    <cfRule type="duplicateValues" dxfId="0" priority="12479"/>
  </conditionalFormatting>
  <conditionalFormatting sqref="PHB17">
    <cfRule type="duplicateValues" dxfId="0" priority="12478"/>
  </conditionalFormatting>
  <conditionalFormatting sqref="PHI17">
    <cfRule type="duplicateValues" dxfId="0" priority="12477"/>
  </conditionalFormatting>
  <conditionalFormatting sqref="PHP17">
    <cfRule type="duplicateValues" dxfId="0" priority="12476"/>
  </conditionalFormatting>
  <conditionalFormatting sqref="PHW17">
    <cfRule type="duplicateValues" dxfId="0" priority="12475"/>
  </conditionalFormatting>
  <conditionalFormatting sqref="PID17">
    <cfRule type="duplicateValues" dxfId="0" priority="12474"/>
  </conditionalFormatting>
  <conditionalFormatting sqref="PIK17">
    <cfRule type="duplicateValues" dxfId="0" priority="12473"/>
  </conditionalFormatting>
  <conditionalFormatting sqref="PIR17">
    <cfRule type="duplicateValues" dxfId="0" priority="12472"/>
  </conditionalFormatting>
  <conditionalFormatting sqref="PIY17">
    <cfRule type="duplicateValues" dxfId="0" priority="12471"/>
  </conditionalFormatting>
  <conditionalFormatting sqref="PJF17">
    <cfRule type="duplicateValues" dxfId="0" priority="12470"/>
  </conditionalFormatting>
  <conditionalFormatting sqref="PJM17">
    <cfRule type="duplicateValues" dxfId="0" priority="12469"/>
  </conditionalFormatting>
  <conditionalFormatting sqref="PJT17">
    <cfRule type="duplicateValues" dxfId="0" priority="12468"/>
  </conditionalFormatting>
  <conditionalFormatting sqref="PKA17">
    <cfRule type="duplicateValues" dxfId="0" priority="12467"/>
  </conditionalFormatting>
  <conditionalFormatting sqref="PKH17">
    <cfRule type="duplicateValues" dxfId="0" priority="12466"/>
  </conditionalFormatting>
  <conditionalFormatting sqref="PKO17">
    <cfRule type="duplicateValues" dxfId="0" priority="12465"/>
  </conditionalFormatting>
  <conditionalFormatting sqref="PKV17">
    <cfRule type="duplicateValues" dxfId="0" priority="12464"/>
  </conditionalFormatting>
  <conditionalFormatting sqref="PLC17">
    <cfRule type="duplicateValues" dxfId="0" priority="12463"/>
  </conditionalFormatting>
  <conditionalFormatting sqref="PLJ17">
    <cfRule type="duplicateValues" dxfId="0" priority="12462"/>
  </conditionalFormatting>
  <conditionalFormatting sqref="PLQ17">
    <cfRule type="duplicateValues" dxfId="0" priority="12461"/>
  </conditionalFormatting>
  <conditionalFormatting sqref="PLX17">
    <cfRule type="duplicateValues" dxfId="0" priority="12460"/>
  </conditionalFormatting>
  <conditionalFormatting sqref="PME17">
    <cfRule type="duplicateValues" dxfId="0" priority="12459"/>
  </conditionalFormatting>
  <conditionalFormatting sqref="PML17">
    <cfRule type="duplicateValues" dxfId="0" priority="12458"/>
  </conditionalFormatting>
  <conditionalFormatting sqref="PMS17">
    <cfRule type="duplicateValues" dxfId="0" priority="12457"/>
  </conditionalFormatting>
  <conditionalFormatting sqref="PMZ17">
    <cfRule type="duplicateValues" dxfId="0" priority="12456"/>
  </conditionalFormatting>
  <conditionalFormatting sqref="PNG17">
    <cfRule type="duplicateValues" dxfId="0" priority="12455"/>
  </conditionalFormatting>
  <conditionalFormatting sqref="PNN17">
    <cfRule type="duplicateValues" dxfId="0" priority="12454"/>
  </conditionalFormatting>
  <conditionalFormatting sqref="PNU17">
    <cfRule type="duplicateValues" dxfId="0" priority="12453"/>
  </conditionalFormatting>
  <conditionalFormatting sqref="POB17">
    <cfRule type="duplicateValues" dxfId="0" priority="12452"/>
  </conditionalFormatting>
  <conditionalFormatting sqref="POI17">
    <cfRule type="duplicateValues" dxfId="0" priority="12451"/>
  </conditionalFormatting>
  <conditionalFormatting sqref="POP17">
    <cfRule type="duplicateValues" dxfId="0" priority="12450"/>
  </conditionalFormatting>
  <conditionalFormatting sqref="POW17">
    <cfRule type="duplicateValues" dxfId="0" priority="12449"/>
  </conditionalFormatting>
  <conditionalFormatting sqref="PPD17">
    <cfRule type="duplicateValues" dxfId="0" priority="12448"/>
  </conditionalFormatting>
  <conditionalFormatting sqref="PPK17">
    <cfRule type="duplicateValues" dxfId="0" priority="12447"/>
  </conditionalFormatting>
  <conditionalFormatting sqref="PPR17">
    <cfRule type="duplicateValues" dxfId="0" priority="12446"/>
  </conditionalFormatting>
  <conditionalFormatting sqref="PPY17">
    <cfRule type="duplicateValues" dxfId="0" priority="12445"/>
  </conditionalFormatting>
  <conditionalFormatting sqref="PQF17">
    <cfRule type="duplicateValues" dxfId="0" priority="12444"/>
  </conditionalFormatting>
  <conditionalFormatting sqref="PQM17">
    <cfRule type="duplicateValues" dxfId="0" priority="12443"/>
  </conditionalFormatting>
  <conditionalFormatting sqref="PQT17">
    <cfRule type="duplicateValues" dxfId="0" priority="12442"/>
  </conditionalFormatting>
  <conditionalFormatting sqref="PRA17">
    <cfRule type="duplicateValues" dxfId="0" priority="12441"/>
  </conditionalFormatting>
  <conditionalFormatting sqref="PRH17">
    <cfRule type="duplicateValues" dxfId="0" priority="12440"/>
  </conditionalFormatting>
  <conditionalFormatting sqref="PRO17">
    <cfRule type="duplicateValues" dxfId="0" priority="12439"/>
  </conditionalFormatting>
  <conditionalFormatting sqref="PRV17">
    <cfRule type="duplicateValues" dxfId="0" priority="12438"/>
  </conditionalFormatting>
  <conditionalFormatting sqref="PSC17">
    <cfRule type="duplicateValues" dxfId="0" priority="12437"/>
  </conditionalFormatting>
  <conditionalFormatting sqref="PSJ17">
    <cfRule type="duplicateValues" dxfId="0" priority="12436"/>
  </conditionalFormatting>
  <conditionalFormatting sqref="PSQ17">
    <cfRule type="duplicateValues" dxfId="0" priority="12435"/>
  </conditionalFormatting>
  <conditionalFormatting sqref="PSX17">
    <cfRule type="duplicateValues" dxfId="0" priority="12434"/>
  </conditionalFormatting>
  <conditionalFormatting sqref="PTE17">
    <cfRule type="duplicateValues" dxfId="0" priority="12433"/>
  </conditionalFormatting>
  <conditionalFormatting sqref="PTL17">
    <cfRule type="duplicateValues" dxfId="0" priority="12432"/>
  </conditionalFormatting>
  <conditionalFormatting sqref="PTS17">
    <cfRule type="duplicateValues" dxfId="0" priority="12431"/>
  </conditionalFormatting>
  <conditionalFormatting sqref="PTZ17">
    <cfRule type="duplicateValues" dxfId="0" priority="12430"/>
  </conditionalFormatting>
  <conditionalFormatting sqref="PUG17">
    <cfRule type="duplicateValues" dxfId="0" priority="12429"/>
  </conditionalFormatting>
  <conditionalFormatting sqref="PUN17">
    <cfRule type="duplicateValues" dxfId="0" priority="12428"/>
  </conditionalFormatting>
  <conditionalFormatting sqref="PUU17">
    <cfRule type="duplicateValues" dxfId="0" priority="12427"/>
  </conditionalFormatting>
  <conditionalFormatting sqref="PVB17">
    <cfRule type="duplicateValues" dxfId="0" priority="12426"/>
  </conditionalFormatting>
  <conditionalFormatting sqref="PVI17">
    <cfRule type="duplicateValues" dxfId="0" priority="12425"/>
  </conditionalFormatting>
  <conditionalFormatting sqref="PVP17">
    <cfRule type="duplicateValues" dxfId="0" priority="12424"/>
  </conditionalFormatting>
  <conditionalFormatting sqref="PVW17">
    <cfRule type="duplicateValues" dxfId="0" priority="12423"/>
  </conditionalFormatting>
  <conditionalFormatting sqref="PWD17">
    <cfRule type="duplicateValues" dxfId="0" priority="12422"/>
  </conditionalFormatting>
  <conditionalFormatting sqref="PWK17">
    <cfRule type="duplicateValues" dxfId="0" priority="12421"/>
  </conditionalFormatting>
  <conditionalFormatting sqref="PWR17">
    <cfRule type="duplicateValues" dxfId="0" priority="12420"/>
  </conditionalFormatting>
  <conditionalFormatting sqref="PWY17">
    <cfRule type="duplicateValues" dxfId="0" priority="12419"/>
  </conditionalFormatting>
  <conditionalFormatting sqref="PXF17">
    <cfRule type="duplicateValues" dxfId="0" priority="12418"/>
  </conditionalFormatting>
  <conditionalFormatting sqref="PXM17">
    <cfRule type="duplicateValues" dxfId="0" priority="12417"/>
  </conditionalFormatting>
  <conditionalFormatting sqref="PXT17">
    <cfRule type="duplicateValues" dxfId="0" priority="12416"/>
  </conditionalFormatting>
  <conditionalFormatting sqref="PYA17">
    <cfRule type="duplicateValues" dxfId="0" priority="12415"/>
  </conditionalFormatting>
  <conditionalFormatting sqref="PYH17">
    <cfRule type="duplicateValues" dxfId="0" priority="12414"/>
  </conditionalFormatting>
  <conditionalFormatting sqref="PYO17">
    <cfRule type="duplicateValues" dxfId="0" priority="12413"/>
  </conditionalFormatting>
  <conditionalFormatting sqref="PYV17">
    <cfRule type="duplicateValues" dxfId="0" priority="12412"/>
  </conditionalFormatting>
  <conditionalFormatting sqref="PZC17">
    <cfRule type="duplicateValues" dxfId="0" priority="12411"/>
  </conditionalFormatting>
  <conditionalFormatting sqref="PZJ17">
    <cfRule type="duplicateValues" dxfId="0" priority="12410"/>
  </conditionalFormatting>
  <conditionalFormatting sqref="PZQ17">
    <cfRule type="duplicateValues" dxfId="0" priority="12409"/>
  </conditionalFormatting>
  <conditionalFormatting sqref="PZX17">
    <cfRule type="duplicateValues" dxfId="0" priority="12408"/>
  </conditionalFormatting>
  <conditionalFormatting sqref="QAE17">
    <cfRule type="duplicateValues" dxfId="0" priority="12407"/>
  </conditionalFormatting>
  <conditionalFormatting sqref="QAL17">
    <cfRule type="duplicateValues" dxfId="0" priority="12406"/>
  </conditionalFormatting>
  <conditionalFormatting sqref="QAS17">
    <cfRule type="duplicateValues" dxfId="0" priority="12405"/>
  </conditionalFormatting>
  <conditionalFormatting sqref="QAZ17">
    <cfRule type="duplicateValues" dxfId="0" priority="12404"/>
  </conditionalFormatting>
  <conditionalFormatting sqref="QBG17">
    <cfRule type="duplicateValues" dxfId="0" priority="12403"/>
  </conditionalFormatting>
  <conditionalFormatting sqref="QBN17">
    <cfRule type="duplicateValues" dxfId="0" priority="12402"/>
  </conditionalFormatting>
  <conditionalFormatting sqref="QBU17">
    <cfRule type="duplicateValues" dxfId="0" priority="12401"/>
  </conditionalFormatting>
  <conditionalFormatting sqref="QCB17">
    <cfRule type="duplicateValues" dxfId="0" priority="12400"/>
  </conditionalFormatting>
  <conditionalFormatting sqref="QCI17">
    <cfRule type="duplicateValues" dxfId="0" priority="12399"/>
  </conditionalFormatting>
  <conditionalFormatting sqref="QCP17">
    <cfRule type="duplicateValues" dxfId="0" priority="12398"/>
  </conditionalFormatting>
  <conditionalFormatting sqref="QCW17">
    <cfRule type="duplicateValues" dxfId="0" priority="12397"/>
  </conditionalFormatting>
  <conditionalFormatting sqref="QDD17">
    <cfRule type="duplicateValues" dxfId="0" priority="12396"/>
  </conditionalFormatting>
  <conditionalFormatting sqref="QDK17">
    <cfRule type="duplicateValues" dxfId="0" priority="12395"/>
  </conditionalFormatting>
  <conditionalFormatting sqref="QDR17">
    <cfRule type="duplicateValues" dxfId="0" priority="12394"/>
  </conditionalFormatting>
  <conditionalFormatting sqref="QDY17">
    <cfRule type="duplicateValues" dxfId="0" priority="12393"/>
  </conditionalFormatting>
  <conditionalFormatting sqref="QEF17">
    <cfRule type="duplicateValues" dxfId="0" priority="12392"/>
  </conditionalFormatting>
  <conditionalFormatting sqref="QEM17">
    <cfRule type="duplicateValues" dxfId="0" priority="12391"/>
  </conditionalFormatting>
  <conditionalFormatting sqref="QET17">
    <cfRule type="duplicateValues" dxfId="0" priority="12390"/>
  </conditionalFormatting>
  <conditionalFormatting sqref="QFA17">
    <cfRule type="duplicateValues" dxfId="0" priority="12389"/>
  </conditionalFormatting>
  <conditionalFormatting sqref="QFH17">
    <cfRule type="duplicateValues" dxfId="0" priority="12388"/>
  </conditionalFormatting>
  <conditionalFormatting sqref="QFO17">
    <cfRule type="duplicateValues" dxfId="0" priority="12387"/>
  </conditionalFormatting>
  <conditionalFormatting sqref="QFV17">
    <cfRule type="duplicateValues" dxfId="0" priority="12386"/>
  </conditionalFormatting>
  <conditionalFormatting sqref="QGC17">
    <cfRule type="duplicateValues" dxfId="0" priority="12385"/>
  </conditionalFormatting>
  <conditionalFormatting sqref="QGJ17">
    <cfRule type="duplicateValues" dxfId="0" priority="12384"/>
  </conditionalFormatting>
  <conditionalFormatting sqref="QGQ17">
    <cfRule type="duplicateValues" dxfId="0" priority="12383"/>
  </conditionalFormatting>
  <conditionalFormatting sqref="QGX17">
    <cfRule type="duplicateValues" dxfId="0" priority="12382"/>
  </conditionalFormatting>
  <conditionalFormatting sqref="QHE17">
    <cfRule type="duplicateValues" dxfId="0" priority="12381"/>
  </conditionalFormatting>
  <conditionalFormatting sqref="QHL17">
    <cfRule type="duplicateValues" dxfId="0" priority="12380"/>
  </conditionalFormatting>
  <conditionalFormatting sqref="QHS17">
    <cfRule type="duplicateValues" dxfId="0" priority="12379"/>
  </conditionalFormatting>
  <conditionalFormatting sqref="QHZ17">
    <cfRule type="duplicateValues" dxfId="0" priority="12378"/>
  </conditionalFormatting>
  <conditionalFormatting sqref="QIG17">
    <cfRule type="duplicateValues" dxfId="0" priority="12377"/>
  </conditionalFormatting>
  <conditionalFormatting sqref="QIN17">
    <cfRule type="duplicateValues" dxfId="0" priority="12376"/>
  </conditionalFormatting>
  <conditionalFormatting sqref="QIU17">
    <cfRule type="duplicateValues" dxfId="0" priority="12375"/>
  </conditionalFormatting>
  <conditionalFormatting sqref="QJB17">
    <cfRule type="duplicateValues" dxfId="0" priority="12374"/>
  </conditionalFormatting>
  <conditionalFormatting sqref="QJI17">
    <cfRule type="duplicateValues" dxfId="0" priority="12373"/>
  </conditionalFormatting>
  <conditionalFormatting sqref="QJP17">
    <cfRule type="duplicateValues" dxfId="0" priority="12372"/>
  </conditionalFormatting>
  <conditionalFormatting sqref="QJW17">
    <cfRule type="duplicateValues" dxfId="0" priority="12371"/>
  </conditionalFormatting>
  <conditionalFormatting sqref="QKD17">
    <cfRule type="duplicateValues" dxfId="0" priority="12370"/>
  </conditionalFormatting>
  <conditionalFormatting sqref="QKK17">
    <cfRule type="duplicateValues" dxfId="0" priority="12369"/>
  </conditionalFormatting>
  <conditionalFormatting sqref="QKR17">
    <cfRule type="duplicateValues" dxfId="0" priority="12368"/>
  </conditionalFormatting>
  <conditionalFormatting sqref="QKY17">
    <cfRule type="duplicateValues" dxfId="0" priority="12367"/>
  </conditionalFormatting>
  <conditionalFormatting sqref="QLF17">
    <cfRule type="duplicateValues" dxfId="0" priority="12366"/>
  </conditionalFormatting>
  <conditionalFormatting sqref="QLM17">
    <cfRule type="duplicateValues" dxfId="0" priority="12365"/>
  </conditionalFormatting>
  <conditionalFormatting sqref="QLT17">
    <cfRule type="duplicateValues" dxfId="0" priority="12364"/>
  </conditionalFormatting>
  <conditionalFormatting sqref="QMA17">
    <cfRule type="duplicateValues" dxfId="0" priority="12363"/>
  </conditionalFormatting>
  <conditionalFormatting sqref="QMH17">
    <cfRule type="duplicateValues" dxfId="0" priority="12362"/>
  </conditionalFormatting>
  <conditionalFormatting sqref="QMO17">
    <cfRule type="duplicateValues" dxfId="0" priority="12361"/>
  </conditionalFormatting>
  <conditionalFormatting sqref="QMV17">
    <cfRule type="duplicateValues" dxfId="0" priority="12360"/>
  </conditionalFormatting>
  <conditionalFormatting sqref="QNC17">
    <cfRule type="duplicateValues" dxfId="0" priority="12359"/>
  </conditionalFormatting>
  <conditionalFormatting sqref="QNJ17">
    <cfRule type="duplicateValues" dxfId="0" priority="12358"/>
  </conditionalFormatting>
  <conditionalFormatting sqref="QNQ17">
    <cfRule type="duplicateValues" dxfId="0" priority="12357"/>
  </conditionalFormatting>
  <conditionalFormatting sqref="QNX17">
    <cfRule type="duplicateValues" dxfId="0" priority="12356"/>
  </conditionalFormatting>
  <conditionalFormatting sqref="QOE17">
    <cfRule type="duplicateValues" dxfId="0" priority="12355"/>
  </conditionalFormatting>
  <conditionalFormatting sqref="QOL17">
    <cfRule type="duplicateValues" dxfId="0" priority="12354"/>
  </conditionalFormatting>
  <conditionalFormatting sqref="QOS17">
    <cfRule type="duplicateValues" dxfId="0" priority="12353"/>
  </conditionalFormatting>
  <conditionalFormatting sqref="QOZ17">
    <cfRule type="duplicateValues" dxfId="0" priority="12352"/>
  </conditionalFormatting>
  <conditionalFormatting sqref="QPG17">
    <cfRule type="duplicateValues" dxfId="0" priority="12351"/>
  </conditionalFormatting>
  <conditionalFormatting sqref="QPN17">
    <cfRule type="duplicateValues" dxfId="0" priority="12350"/>
  </conditionalFormatting>
  <conditionalFormatting sqref="QPU17">
    <cfRule type="duplicateValues" dxfId="0" priority="12349"/>
  </conditionalFormatting>
  <conditionalFormatting sqref="QQB17">
    <cfRule type="duplicateValues" dxfId="0" priority="12348"/>
  </conditionalFormatting>
  <conditionalFormatting sqref="QQI17">
    <cfRule type="duplicateValues" dxfId="0" priority="12347"/>
  </conditionalFormatting>
  <conditionalFormatting sqref="QQP17">
    <cfRule type="duplicateValues" dxfId="0" priority="12346"/>
  </conditionalFormatting>
  <conditionalFormatting sqref="QQW17">
    <cfRule type="duplicateValues" dxfId="0" priority="12345"/>
  </conditionalFormatting>
  <conditionalFormatting sqref="QRD17">
    <cfRule type="duplicateValues" dxfId="0" priority="12344"/>
  </conditionalFormatting>
  <conditionalFormatting sqref="QRK17">
    <cfRule type="duplicateValues" dxfId="0" priority="12343"/>
  </conditionalFormatting>
  <conditionalFormatting sqref="QRR17">
    <cfRule type="duplicateValues" dxfId="0" priority="12342"/>
  </conditionalFormatting>
  <conditionalFormatting sqref="QRY17">
    <cfRule type="duplicateValues" dxfId="0" priority="12341"/>
  </conditionalFormatting>
  <conditionalFormatting sqref="QSF17">
    <cfRule type="duplicateValues" dxfId="0" priority="12340"/>
  </conditionalFormatting>
  <conditionalFormatting sqref="QSM17">
    <cfRule type="duplicateValues" dxfId="0" priority="12339"/>
  </conditionalFormatting>
  <conditionalFormatting sqref="QST17">
    <cfRule type="duplicateValues" dxfId="0" priority="12338"/>
  </conditionalFormatting>
  <conditionalFormatting sqref="QTA17">
    <cfRule type="duplicateValues" dxfId="0" priority="12337"/>
  </conditionalFormatting>
  <conditionalFormatting sqref="QTH17">
    <cfRule type="duplicateValues" dxfId="0" priority="12336"/>
  </conditionalFormatting>
  <conditionalFormatting sqref="QTO17">
    <cfRule type="duplicateValues" dxfId="0" priority="12335"/>
  </conditionalFormatting>
  <conditionalFormatting sqref="QTV17">
    <cfRule type="duplicateValues" dxfId="0" priority="12334"/>
  </conditionalFormatting>
  <conditionalFormatting sqref="QUC17">
    <cfRule type="duplicateValues" dxfId="0" priority="12333"/>
  </conditionalFormatting>
  <conditionalFormatting sqref="QUJ17">
    <cfRule type="duplicateValues" dxfId="0" priority="12332"/>
  </conditionalFormatting>
  <conditionalFormatting sqref="QUQ17">
    <cfRule type="duplicateValues" dxfId="0" priority="12331"/>
  </conditionalFormatting>
  <conditionalFormatting sqref="QUX17">
    <cfRule type="duplicateValues" dxfId="0" priority="12330"/>
  </conditionalFormatting>
  <conditionalFormatting sqref="QVE17">
    <cfRule type="duplicateValues" dxfId="0" priority="12329"/>
  </conditionalFormatting>
  <conditionalFormatting sqref="QVL17">
    <cfRule type="duplicateValues" dxfId="0" priority="12328"/>
  </conditionalFormatting>
  <conditionalFormatting sqref="QVS17">
    <cfRule type="duplicateValues" dxfId="0" priority="12327"/>
  </conditionalFormatting>
  <conditionalFormatting sqref="QVZ17">
    <cfRule type="duplicateValues" dxfId="0" priority="12326"/>
  </conditionalFormatting>
  <conditionalFormatting sqref="QWG17">
    <cfRule type="duplicateValues" dxfId="0" priority="12325"/>
  </conditionalFormatting>
  <conditionalFormatting sqref="QWN17">
    <cfRule type="duplicateValues" dxfId="0" priority="12324"/>
  </conditionalFormatting>
  <conditionalFormatting sqref="QWU17">
    <cfRule type="duplicateValues" dxfId="0" priority="12323"/>
  </conditionalFormatting>
  <conditionalFormatting sqref="QXB17">
    <cfRule type="duplicateValues" dxfId="0" priority="12322"/>
  </conditionalFormatting>
  <conditionalFormatting sqref="QXI17">
    <cfRule type="duplicateValues" dxfId="0" priority="12321"/>
  </conditionalFormatting>
  <conditionalFormatting sqref="QXP17">
    <cfRule type="duplicateValues" dxfId="0" priority="12320"/>
  </conditionalFormatting>
  <conditionalFormatting sqref="QXW17">
    <cfRule type="duplicateValues" dxfId="0" priority="12319"/>
  </conditionalFormatting>
  <conditionalFormatting sqref="QYD17">
    <cfRule type="duplicateValues" dxfId="0" priority="12318"/>
  </conditionalFormatting>
  <conditionalFormatting sqref="QYK17">
    <cfRule type="duplicateValues" dxfId="0" priority="12317"/>
  </conditionalFormatting>
  <conditionalFormatting sqref="QYR17">
    <cfRule type="duplicateValues" dxfId="0" priority="12316"/>
  </conditionalFormatting>
  <conditionalFormatting sqref="QYY17">
    <cfRule type="duplicateValues" dxfId="0" priority="12315"/>
  </conditionalFormatting>
  <conditionalFormatting sqref="QZF17">
    <cfRule type="duplicateValues" dxfId="0" priority="12314"/>
  </conditionalFormatting>
  <conditionalFormatting sqref="QZM17">
    <cfRule type="duplicateValues" dxfId="0" priority="12313"/>
  </conditionalFormatting>
  <conditionalFormatting sqref="QZT17">
    <cfRule type="duplicateValues" dxfId="0" priority="12312"/>
  </conditionalFormatting>
  <conditionalFormatting sqref="RAA17">
    <cfRule type="duplicateValues" dxfId="0" priority="12311"/>
  </conditionalFormatting>
  <conditionalFormatting sqref="RAH17">
    <cfRule type="duplicateValues" dxfId="0" priority="12310"/>
  </conditionalFormatting>
  <conditionalFormatting sqref="RAO17">
    <cfRule type="duplicateValues" dxfId="0" priority="12309"/>
  </conditionalFormatting>
  <conditionalFormatting sqref="RAV17">
    <cfRule type="duplicateValues" dxfId="0" priority="12308"/>
  </conditionalFormatting>
  <conditionalFormatting sqref="RBC17">
    <cfRule type="duplicateValues" dxfId="0" priority="12307"/>
  </conditionalFormatting>
  <conditionalFormatting sqref="RBJ17">
    <cfRule type="duplicateValues" dxfId="0" priority="12306"/>
  </conditionalFormatting>
  <conditionalFormatting sqref="RBQ17">
    <cfRule type="duplicateValues" dxfId="0" priority="12305"/>
  </conditionalFormatting>
  <conditionalFormatting sqref="RBX17">
    <cfRule type="duplicateValues" dxfId="0" priority="12304"/>
  </conditionalFormatting>
  <conditionalFormatting sqref="RCE17">
    <cfRule type="duplicateValues" dxfId="0" priority="12303"/>
  </conditionalFormatting>
  <conditionalFormatting sqref="RCL17">
    <cfRule type="duplicateValues" dxfId="0" priority="12302"/>
  </conditionalFormatting>
  <conditionalFormatting sqref="RCS17">
    <cfRule type="duplicateValues" dxfId="0" priority="12301"/>
  </conditionalFormatting>
  <conditionalFormatting sqref="RCZ17">
    <cfRule type="duplicateValues" dxfId="0" priority="12300"/>
  </conditionalFormatting>
  <conditionalFormatting sqref="RDG17">
    <cfRule type="duplicateValues" dxfId="0" priority="12299"/>
  </conditionalFormatting>
  <conditionalFormatting sqref="RDN17">
    <cfRule type="duplicateValues" dxfId="0" priority="12298"/>
  </conditionalFormatting>
  <conditionalFormatting sqref="RDU17">
    <cfRule type="duplicateValues" dxfId="0" priority="12297"/>
  </conditionalFormatting>
  <conditionalFormatting sqref="REB17">
    <cfRule type="duplicateValues" dxfId="0" priority="12296"/>
  </conditionalFormatting>
  <conditionalFormatting sqref="REI17">
    <cfRule type="duplicateValues" dxfId="0" priority="12295"/>
  </conditionalFormatting>
  <conditionalFormatting sqref="REP17">
    <cfRule type="duplicateValues" dxfId="0" priority="12294"/>
  </conditionalFormatting>
  <conditionalFormatting sqref="REW17">
    <cfRule type="duplicateValues" dxfId="0" priority="12293"/>
  </conditionalFormatting>
  <conditionalFormatting sqref="RFD17">
    <cfRule type="duplicateValues" dxfId="0" priority="12292"/>
  </conditionalFormatting>
  <conditionalFormatting sqref="RFK17">
    <cfRule type="duplicateValues" dxfId="0" priority="12291"/>
  </conditionalFormatting>
  <conditionalFormatting sqref="RFR17">
    <cfRule type="duplicateValues" dxfId="0" priority="12290"/>
  </conditionalFormatting>
  <conditionalFormatting sqref="RFY17">
    <cfRule type="duplicateValues" dxfId="0" priority="12289"/>
  </conditionalFormatting>
  <conditionalFormatting sqref="RGF17">
    <cfRule type="duplicateValues" dxfId="0" priority="12288"/>
  </conditionalFormatting>
  <conditionalFormatting sqref="RGM17">
    <cfRule type="duplicateValues" dxfId="0" priority="12287"/>
  </conditionalFormatting>
  <conditionalFormatting sqref="RGT17">
    <cfRule type="duplicateValues" dxfId="0" priority="12286"/>
  </conditionalFormatting>
  <conditionalFormatting sqref="RHA17">
    <cfRule type="duplicateValues" dxfId="0" priority="12285"/>
  </conditionalFormatting>
  <conditionalFormatting sqref="RHH17">
    <cfRule type="duplicateValues" dxfId="0" priority="12284"/>
  </conditionalFormatting>
  <conditionalFormatting sqref="RHO17">
    <cfRule type="duplicateValues" dxfId="0" priority="12283"/>
  </conditionalFormatting>
  <conditionalFormatting sqref="RHV17">
    <cfRule type="duplicateValues" dxfId="0" priority="12282"/>
  </conditionalFormatting>
  <conditionalFormatting sqref="RIC17">
    <cfRule type="duplicateValues" dxfId="0" priority="12281"/>
  </conditionalFormatting>
  <conditionalFormatting sqref="RIJ17">
    <cfRule type="duplicateValues" dxfId="0" priority="12280"/>
  </conditionalFormatting>
  <conditionalFormatting sqref="RIQ17">
    <cfRule type="duplicateValues" dxfId="0" priority="12279"/>
  </conditionalFormatting>
  <conditionalFormatting sqref="RIX17">
    <cfRule type="duplicateValues" dxfId="0" priority="12278"/>
  </conditionalFormatting>
  <conditionalFormatting sqref="RJE17">
    <cfRule type="duplicateValues" dxfId="0" priority="12277"/>
  </conditionalFormatting>
  <conditionalFormatting sqref="RJL17">
    <cfRule type="duplicateValues" dxfId="0" priority="12276"/>
  </conditionalFormatting>
  <conditionalFormatting sqref="RJS17">
    <cfRule type="duplicateValues" dxfId="0" priority="12275"/>
  </conditionalFormatting>
  <conditionalFormatting sqref="RJZ17">
    <cfRule type="duplicateValues" dxfId="0" priority="12274"/>
  </conditionalFormatting>
  <conditionalFormatting sqref="RKG17">
    <cfRule type="duplicateValues" dxfId="0" priority="12273"/>
  </conditionalFormatting>
  <conditionalFormatting sqref="RKN17">
    <cfRule type="duplicateValues" dxfId="0" priority="12272"/>
  </conditionalFormatting>
  <conditionalFormatting sqref="RKU17">
    <cfRule type="duplicateValues" dxfId="0" priority="12271"/>
  </conditionalFormatting>
  <conditionalFormatting sqref="RLB17">
    <cfRule type="duplicateValues" dxfId="0" priority="12270"/>
  </conditionalFormatting>
  <conditionalFormatting sqref="RLI17">
    <cfRule type="duplicateValues" dxfId="0" priority="12269"/>
  </conditionalFormatting>
  <conditionalFormatting sqref="RLP17">
    <cfRule type="duplicateValues" dxfId="0" priority="12268"/>
  </conditionalFormatting>
  <conditionalFormatting sqref="RLW17">
    <cfRule type="duplicateValues" dxfId="0" priority="12267"/>
  </conditionalFormatting>
  <conditionalFormatting sqref="RMD17">
    <cfRule type="duplicateValues" dxfId="0" priority="12266"/>
  </conditionalFormatting>
  <conditionalFormatting sqref="RMK17">
    <cfRule type="duplicateValues" dxfId="0" priority="12265"/>
  </conditionalFormatting>
  <conditionalFormatting sqref="RMR17">
    <cfRule type="duplicateValues" dxfId="0" priority="12264"/>
  </conditionalFormatting>
  <conditionalFormatting sqref="RMY17">
    <cfRule type="duplicateValues" dxfId="0" priority="12263"/>
  </conditionalFormatting>
  <conditionalFormatting sqref="RNF17">
    <cfRule type="duplicateValues" dxfId="0" priority="12262"/>
  </conditionalFormatting>
  <conditionalFormatting sqref="RNM17">
    <cfRule type="duplicateValues" dxfId="0" priority="12261"/>
  </conditionalFormatting>
  <conditionalFormatting sqref="RNT17">
    <cfRule type="duplicateValues" dxfId="0" priority="12260"/>
  </conditionalFormatting>
  <conditionalFormatting sqref="ROA17">
    <cfRule type="duplicateValues" dxfId="0" priority="12259"/>
  </conditionalFormatting>
  <conditionalFormatting sqref="ROH17">
    <cfRule type="duplicateValues" dxfId="0" priority="12258"/>
  </conditionalFormatting>
  <conditionalFormatting sqref="ROO17">
    <cfRule type="duplicateValues" dxfId="0" priority="12257"/>
  </conditionalFormatting>
  <conditionalFormatting sqref="ROV17">
    <cfRule type="duplicateValues" dxfId="0" priority="12256"/>
  </conditionalFormatting>
  <conditionalFormatting sqref="RPC17">
    <cfRule type="duplicateValues" dxfId="0" priority="12255"/>
  </conditionalFormatting>
  <conditionalFormatting sqref="RPJ17">
    <cfRule type="duplicateValues" dxfId="0" priority="12254"/>
  </conditionalFormatting>
  <conditionalFormatting sqref="RPQ17">
    <cfRule type="duplicateValues" dxfId="0" priority="12253"/>
  </conditionalFormatting>
  <conditionalFormatting sqref="RPX17">
    <cfRule type="duplicateValues" dxfId="0" priority="12252"/>
  </conditionalFormatting>
  <conditionalFormatting sqref="RQE17">
    <cfRule type="duplicateValues" dxfId="0" priority="12251"/>
  </conditionalFormatting>
  <conditionalFormatting sqref="RQL17">
    <cfRule type="duplicateValues" dxfId="0" priority="12250"/>
  </conditionalFormatting>
  <conditionalFormatting sqref="RQS17">
    <cfRule type="duplicateValues" dxfId="0" priority="12249"/>
  </conditionalFormatting>
  <conditionalFormatting sqref="RQZ17">
    <cfRule type="duplicateValues" dxfId="0" priority="12248"/>
  </conditionalFormatting>
  <conditionalFormatting sqref="RRG17">
    <cfRule type="duplicateValues" dxfId="0" priority="12247"/>
  </conditionalFormatting>
  <conditionalFormatting sqref="RRN17">
    <cfRule type="duplicateValues" dxfId="0" priority="12246"/>
  </conditionalFormatting>
  <conditionalFormatting sqref="RRU17">
    <cfRule type="duplicateValues" dxfId="0" priority="12245"/>
  </conditionalFormatting>
  <conditionalFormatting sqref="RSB17">
    <cfRule type="duplicateValues" dxfId="0" priority="12244"/>
  </conditionalFormatting>
  <conditionalFormatting sqref="RSI17">
    <cfRule type="duplicateValues" dxfId="0" priority="12243"/>
  </conditionalFormatting>
  <conditionalFormatting sqref="RSP17">
    <cfRule type="duplicateValues" dxfId="0" priority="12242"/>
  </conditionalFormatting>
  <conditionalFormatting sqref="RSW17">
    <cfRule type="duplicateValues" dxfId="0" priority="12241"/>
  </conditionalFormatting>
  <conditionalFormatting sqref="RTD17">
    <cfRule type="duplicateValues" dxfId="0" priority="12240"/>
  </conditionalFormatting>
  <conditionalFormatting sqref="RTK17">
    <cfRule type="duplicateValues" dxfId="0" priority="12239"/>
  </conditionalFormatting>
  <conditionalFormatting sqref="RTR17">
    <cfRule type="duplicateValues" dxfId="0" priority="12238"/>
  </conditionalFormatting>
  <conditionalFormatting sqref="RTY17">
    <cfRule type="duplicateValues" dxfId="0" priority="12237"/>
  </conditionalFormatting>
  <conditionalFormatting sqref="RUF17">
    <cfRule type="duplicateValues" dxfId="0" priority="12236"/>
  </conditionalFormatting>
  <conditionalFormatting sqref="RUM17">
    <cfRule type="duplicateValues" dxfId="0" priority="12235"/>
  </conditionalFormatting>
  <conditionalFormatting sqref="RUT17">
    <cfRule type="duplicateValues" dxfId="0" priority="12234"/>
  </conditionalFormatting>
  <conditionalFormatting sqref="RVA17">
    <cfRule type="duplicateValues" dxfId="0" priority="12233"/>
  </conditionalFormatting>
  <conditionalFormatting sqref="RVH17">
    <cfRule type="duplicateValues" dxfId="0" priority="12232"/>
  </conditionalFormatting>
  <conditionalFormatting sqref="RVO17">
    <cfRule type="duplicateValues" dxfId="0" priority="12231"/>
  </conditionalFormatting>
  <conditionalFormatting sqref="RVV17">
    <cfRule type="duplicateValues" dxfId="0" priority="12230"/>
  </conditionalFormatting>
  <conditionalFormatting sqref="RWC17">
    <cfRule type="duplicateValues" dxfId="0" priority="12229"/>
  </conditionalFormatting>
  <conditionalFormatting sqref="RWJ17">
    <cfRule type="duplicateValues" dxfId="0" priority="12228"/>
  </conditionalFormatting>
  <conditionalFormatting sqref="RWQ17">
    <cfRule type="duplicateValues" dxfId="0" priority="12227"/>
  </conditionalFormatting>
  <conditionalFormatting sqref="RWX17">
    <cfRule type="duplicateValues" dxfId="0" priority="12226"/>
  </conditionalFormatting>
  <conditionalFormatting sqref="RXE17">
    <cfRule type="duplicateValues" dxfId="0" priority="12225"/>
  </conditionalFormatting>
  <conditionalFormatting sqref="RXL17">
    <cfRule type="duplicateValues" dxfId="0" priority="12224"/>
  </conditionalFormatting>
  <conditionalFormatting sqref="RXS17">
    <cfRule type="duplicateValues" dxfId="0" priority="12223"/>
  </conditionalFormatting>
  <conditionalFormatting sqref="RXZ17">
    <cfRule type="duplicateValues" dxfId="0" priority="12222"/>
  </conditionalFormatting>
  <conditionalFormatting sqref="RYG17">
    <cfRule type="duplicateValues" dxfId="0" priority="12221"/>
  </conditionalFormatting>
  <conditionalFormatting sqref="RYN17">
    <cfRule type="duplicateValues" dxfId="0" priority="12220"/>
  </conditionalFormatting>
  <conditionalFormatting sqref="RYU17">
    <cfRule type="duplicateValues" dxfId="0" priority="12219"/>
  </conditionalFormatting>
  <conditionalFormatting sqref="RZB17">
    <cfRule type="duplicateValues" dxfId="0" priority="12218"/>
  </conditionalFormatting>
  <conditionalFormatting sqref="RZI17">
    <cfRule type="duplicateValues" dxfId="0" priority="12217"/>
  </conditionalFormatting>
  <conditionalFormatting sqref="RZP17">
    <cfRule type="duplicateValues" dxfId="0" priority="12216"/>
  </conditionalFormatting>
  <conditionalFormatting sqref="RZW17">
    <cfRule type="duplicateValues" dxfId="0" priority="12215"/>
  </conditionalFormatting>
  <conditionalFormatting sqref="SAD17">
    <cfRule type="duplicateValues" dxfId="0" priority="12214"/>
  </conditionalFormatting>
  <conditionalFormatting sqref="SAK17">
    <cfRule type="duplicateValues" dxfId="0" priority="12213"/>
  </conditionalFormatting>
  <conditionalFormatting sqref="SAR17">
    <cfRule type="duplicateValues" dxfId="0" priority="12212"/>
  </conditionalFormatting>
  <conditionalFormatting sqref="SAY17">
    <cfRule type="duplicateValues" dxfId="0" priority="12211"/>
  </conditionalFormatting>
  <conditionalFormatting sqref="SBF17">
    <cfRule type="duplicateValues" dxfId="0" priority="12210"/>
  </conditionalFormatting>
  <conditionalFormatting sqref="SBM17">
    <cfRule type="duplicateValues" dxfId="0" priority="12209"/>
  </conditionalFormatting>
  <conditionalFormatting sqref="SBT17">
    <cfRule type="duplicateValues" dxfId="0" priority="12208"/>
  </conditionalFormatting>
  <conditionalFormatting sqref="SCA17">
    <cfRule type="duplicateValues" dxfId="0" priority="12207"/>
  </conditionalFormatting>
  <conditionalFormatting sqref="SCH17">
    <cfRule type="duplicateValues" dxfId="0" priority="12206"/>
  </conditionalFormatting>
  <conditionalFormatting sqref="SCO17">
    <cfRule type="duplicateValues" dxfId="0" priority="12205"/>
  </conditionalFormatting>
  <conditionalFormatting sqref="SCV17">
    <cfRule type="duplicateValues" dxfId="0" priority="12204"/>
  </conditionalFormatting>
  <conditionalFormatting sqref="SDC17">
    <cfRule type="duplicateValues" dxfId="0" priority="12203"/>
  </conditionalFormatting>
  <conditionalFormatting sqref="SDJ17">
    <cfRule type="duplicateValues" dxfId="0" priority="12202"/>
  </conditionalFormatting>
  <conditionalFormatting sqref="SDQ17">
    <cfRule type="duplicateValues" dxfId="0" priority="12201"/>
  </conditionalFormatting>
  <conditionalFormatting sqref="SDX17">
    <cfRule type="duplicateValues" dxfId="0" priority="12200"/>
  </conditionalFormatting>
  <conditionalFormatting sqref="SEE17">
    <cfRule type="duplicateValues" dxfId="0" priority="12199"/>
  </conditionalFormatting>
  <conditionalFormatting sqref="SEL17">
    <cfRule type="duplicateValues" dxfId="0" priority="12198"/>
  </conditionalFormatting>
  <conditionalFormatting sqref="SES17">
    <cfRule type="duplicateValues" dxfId="0" priority="12197"/>
  </conditionalFormatting>
  <conditionalFormatting sqref="SEZ17">
    <cfRule type="duplicateValues" dxfId="0" priority="12196"/>
  </conditionalFormatting>
  <conditionalFormatting sqref="SFG17">
    <cfRule type="duplicateValues" dxfId="0" priority="12195"/>
  </conditionalFormatting>
  <conditionalFormatting sqref="SFN17">
    <cfRule type="duplicateValues" dxfId="0" priority="12194"/>
  </conditionalFormatting>
  <conditionalFormatting sqref="SFU17">
    <cfRule type="duplicateValues" dxfId="0" priority="12193"/>
  </conditionalFormatting>
  <conditionalFormatting sqref="SGB17">
    <cfRule type="duplicateValues" dxfId="0" priority="12192"/>
  </conditionalFormatting>
  <conditionalFormatting sqref="SGI17">
    <cfRule type="duplicateValues" dxfId="0" priority="12191"/>
  </conditionalFormatting>
  <conditionalFormatting sqref="SGP17">
    <cfRule type="duplicateValues" dxfId="0" priority="12190"/>
  </conditionalFormatting>
  <conditionalFormatting sqref="SGW17">
    <cfRule type="duplicateValues" dxfId="0" priority="12189"/>
  </conditionalFormatting>
  <conditionalFormatting sqref="SHD17">
    <cfRule type="duplicateValues" dxfId="0" priority="12188"/>
  </conditionalFormatting>
  <conditionalFormatting sqref="SHK17">
    <cfRule type="duplicateValues" dxfId="0" priority="12187"/>
  </conditionalFormatting>
  <conditionalFormatting sqref="SHR17">
    <cfRule type="duplicateValues" dxfId="0" priority="12186"/>
  </conditionalFormatting>
  <conditionalFormatting sqref="SHY17">
    <cfRule type="duplicateValues" dxfId="0" priority="12185"/>
  </conditionalFormatting>
  <conditionalFormatting sqref="SIF17">
    <cfRule type="duplicateValues" dxfId="0" priority="12184"/>
  </conditionalFormatting>
  <conditionalFormatting sqref="SIM17">
    <cfRule type="duplicateValues" dxfId="0" priority="12183"/>
  </conditionalFormatting>
  <conditionalFormatting sqref="SIT17">
    <cfRule type="duplicateValues" dxfId="0" priority="12182"/>
  </conditionalFormatting>
  <conditionalFormatting sqref="SJA17">
    <cfRule type="duplicateValues" dxfId="0" priority="12181"/>
  </conditionalFormatting>
  <conditionalFormatting sqref="SJH17">
    <cfRule type="duplicateValues" dxfId="0" priority="12180"/>
  </conditionalFormatting>
  <conditionalFormatting sqref="SJO17">
    <cfRule type="duplicateValues" dxfId="0" priority="12179"/>
  </conditionalFormatting>
  <conditionalFormatting sqref="SJV17">
    <cfRule type="duplicateValues" dxfId="0" priority="12178"/>
  </conditionalFormatting>
  <conditionalFormatting sqref="SKC17">
    <cfRule type="duplicateValues" dxfId="0" priority="12177"/>
  </conditionalFormatting>
  <conditionalFormatting sqref="SKJ17">
    <cfRule type="duplicateValues" dxfId="0" priority="12176"/>
  </conditionalFormatting>
  <conditionalFormatting sqref="SKQ17">
    <cfRule type="duplicateValues" dxfId="0" priority="12175"/>
  </conditionalFormatting>
  <conditionalFormatting sqref="SKX17">
    <cfRule type="duplicateValues" dxfId="0" priority="12174"/>
  </conditionalFormatting>
  <conditionalFormatting sqref="SLE17">
    <cfRule type="duplicateValues" dxfId="0" priority="12173"/>
  </conditionalFormatting>
  <conditionalFormatting sqref="SLL17">
    <cfRule type="duplicateValues" dxfId="0" priority="12172"/>
  </conditionalFormatting>
  <conditionalFormatting sqref="SLS17">
    <cfRule type="duplicateValues" dxfId="0" priority="12171"/>
  </conditionalFormatting>
  <conditionalFormatting sqref="SLZ17">
    <cfRule type="duplicateValues" dxfId="0" priority="12170"/>
  </conditionalFormatting>
  <conditionalFormatting sqref="SMG17">
    <cfRule type="duplicateValues" dxfId="0" priority="12169"/>
  </conditionalFormatting>
  <conditionalFormatting sqref="SMN17">
    <cfRule type="duplicateValues" dxfId="0" priority="12168"/>
  </conditionalFormatting>
  <conditionalFormatting sqref="SMU17">
    <cfRule type="duplicateValues" dxfId="0" priority="12167"/>
  </conditionalFormatting>
  <conditionalFormatting sqref="SNB17">
    <cfRule type="duplicateValues" dxfId="0" priority="12166"/>
  </conditionalFormatting>
  <conditionalFormatting sqref="SNI17">
    <cfRule type="duplicateValues" dxfId="0" priority="12165"/>
  </conditionalFormatting>
  <conditionalFormatting sqref="SNP17">
    <cfRule type="duplicateValues" dxfId="0" priority="12164"/>
  </conditionalFormatting>
  <conditionalFormatting sqref="SNW17">
    <cfRule type="duplicateValues" dxfId="0" priority="12163"/>
  </conditionalFormatting>
  <conditionalFormatting sqref="SOD17">
    <cfRule type="duplicateValues" dxfId="0" priority="12162"/>
  </conditionalFormatting>
  <conditionalFormatting sqref="SOK17">
    <cfRule type="duplicateValues" dxfId="0" priority="12161"/>
  </conditionalFormatting>
  <conditionalFormatting sqref="SOR17">
    <cfRule type="duplicateValues" dxfId="0" priority="12160"/>
  </conditionalFormatting>
  <conditionalFormatting sqref="SOY17">
    <cfRule type="duplicateValues" dxfId="0" priority="12159"/>
  </conditionalFormatting>
  <conditionalFormatting sqref="SPF17">
    <cfRule type="duplicateValues" dxfId="0" priority="12158"/>
  </conditionalFormatting>
  <conditionalFormatting sqref="SPM17">
    <cfRule type="duplicateValues" dxfId="0" priority="12157"/>
  </conditionalFormatting>
  <conditionalFormatting sqref="SPT17">
    <cfRule type="duplicateValues" dxfId="0" priority="12156"/>
  </conditionalFormatting>
  <conditionalFormatting sqref="SQA17">
    <cfRule type="duplicateValues" dxfId="0" priority="12155"/>
  </conditionalFormatting>
  <conditionalFormatting sqref="SQH17">
    <cfRule type="duplicateValues" dxfId="0" priority="12154"/>
  </conditionalFormatting>
  <conditionalFormatting sqref="SQO17">
    <cfRule type="duplicateValues" dxfId="0" priority="12153"/>
  </conditionalFormatting>
  <conditionalFormatting sqref="SQV17">
    <cfRule type="duplicateValues" dxfId="0" priority="12152"/>
  </conditionalFormatting>
  <conditionalFormatting sqref="SRC17">
    <cfRule type="duplicateValues" dxfId="0" priority="12151"/>
  </conditionalFormatting>
  <conditionalFormatting sqref="SRJ17">
    <cfRule type="duplicateValues" dxfId="0" priority="12150"/>
  </conditionalFormatting>
  <conditionalFormatting sqref="SRQ17">
    <cfRule type="duplicateValues" dxfId="0" priority="12149"/>
  </conditionalFormatting>
  <conditionalFormatting sqref="SRX17">
    <cfRule type="duplicateValues" dxfId="0" priority="12148"/>
  </conditionalFormatting>
  <conditionalFormatting sqref="SSE17">
    <cfRule type="duplicateValues" dxfId="0" priority="12147"/>
  </conditionalFormatting>
  <conditionalFormatting sqref="SSL17">
    <cfRule type="duplicateValues" dxfId="0" priority="12146"/>
  </conditionalFormatting>
  <conditionalFormatting sqref="SSS17">
    <cfRule type="duplicateValues" dxfId="0" priority="12145"/>
  </conditionalFormatting>
  <conditionalFormatting sqref="SSZ17">
    <cfRule type="duplicateValues" dxfId="0" priority="12144"/>
  </conditionalFormatting>
  <conditionalFormatting sqref="STG17">
    <cfRule type="duplicateValues" dxfId="0" priority="12143"/>
  </conditionalFormatting>
  <conditionalFormatting sqref="STN17">
    <cfRule type="duplicateValues" dxfId="0" priority="12142"/>
  </conditionalFormatting>
  <conditionalFormatting sqref="STU17">
    <cfRule type="duplicateValues" dxfId="0" priority="12141"/>
  </conditionalFormatting>
  <conditionalFormatting sqref="SUB17">
    <cfRule type="duplicateValues" dxfId="0" priority="12140"/>
  </conditionalFormatting>
  <conditionalFormatting sqref="SUI17">
    <cfRule type="duplicateValues" dxfId="0" priority="12139"/>
  </conditionalFormatting>
  <conditionalFormatting sqref="SUP17">
    <cfRule type="duplicateValues" dxfId="0" priority="12138"/>
  </conditionalFormatting>
  <conditionalFormatting sqref="SUW17">
    <cfRule type="duplicateValues" dxfId="0" priority="12137"/>
  </conditionalFormatting>
  <conditionalFormatting sqref="SVD17">
    <cfRule type="duplicateValues" dxfId="0" priority="12136"/>
  </conditionalFormatting>
  <conditionalFormatting sqref="SVK17">
    <cfRule type="duplicateValues" dxfId="0" priority="12135"/>
  </conditionalFormatting>
  <conditionalFormatting sqref="SVR17">
    <cfRule type="duplicateValues" dxfId="0" priority="12134"/>
  </conditionalFormatting>
  <conditionalFormatting sqref="SVY17">
    <cfRule type="duplicateValues" dxfId="0" priority="12133"/>
  </conditionalFormatting>
  <conditionalFormatting sqref="SWF17">
    <cfRule type="duplicateValues" dxfId="0" priority="12132"/>
  </conditionalFormatting>
  <conditionalFormatting sqref="SWM17">
    <cfRule type="duplicateValues" dxfId="0" priority="12131"/>
  </conditionalFormatting>
  <conditionalFormatting sqref="SWT17">
    <cfRule type="duplicateValues" dxfId="0" priority="12130"/>
  </conditionalFormatting>
  <conditionalFormatting sqref="SXA17">
    <cfRule type="duplicateValues" dxfId="0" priority="12129"/>
  </conditionalFormatting>
  <conditionalFormatting sqref="SXH17">
    <cfRule type="duplicateValues" dxfId="0" priority="12128"/>
  </conditionalFormatting>
  <conditionalFormatting sqref="SXO17">
    <cfRule type="duplicateValues" dxfId="0" priority="12127"/>
  </conditionalFormatting>
  <conditionalFormatting sqref="SXV17">
    <cfRule type="duplicateValues" dxfId="0" priority="12126"/>
  </conditionalFormatting>
  <conditionalFormatting sqref="SYC17">
    <cfRule type="duplicateValues" dxfId="0" priority="12125"/>
  </conditionalFormatting>
  <conditionalFormatting sqref="SYJ17">
    <cfRule type="duplicateValues" dxfId="0" priority="12124"/>
  </conditionalFormatting>
  <conditionalFormatting sqref="SYQ17">
    <cfRule type="duplicateValues" dxfId="0" priority="12123"/>
  </conditionalFormatting>
  <conditionalFormatting sqref="SYX17">
    <cfRule type="duplicateValues" dxfId="0" priority="12122"/>
  </conditionalFormatting>
  <conditionalFormatting sqref="SZE17">
    <cfRule type="duplicateValues" dxfId="0" priority="12121"/>
  </conditionalFormatting>
  <conditionalFormatting sqref="SZL17">
    <cfRule type="duplicateValues" dxfId="0" priority="12120"/>
  </conditionalFormatting>
  <conditionalFormatting sqref="SZS17">
    <cfRule type="duplicateValues" dxfId="0" priority="12119"/>
  </conditionalFormatting>
  <conditionalFormatting sqref="SZZ17">
    <cfRule type="duplicateValues" dxfId="0" priority="12118"/>
  </conditionalFormatting>
  <conditionalFormatting sqref="TAG17">
    <cfRule type="duplicateValues" dxfId="0" priority="12117"/>
  </conditionalFormatting>
  <conditionalFormatting sqref="TAN17">
    <cfRule type="duplicateValues" dxfId="0" priority="12116"/>
  </conditionalFormatting>
  <conditionalFormatting sqref="TAU17">
    <cfRule type="duplicateValues" dxfId="0" priority="12115"/>
  </conditionalFormatting>
  <conditionalFormatting sqref="TBB17">
    <cfRule type="duplicateValues" dxfId="0" priority="12114"/>
  </conditionalFormatting>
  <conditionalFormatting sqref="TBI17">
    <cfRule type="duplicateValues" dxfId="0" priority="12113"/>
  </conditionalFormatting>
  <conditionalFormatting sqref="TBP17">
    <cfRule type="duplicateValues" dxfId="0" priority="12112"/>
  </conditionalFormatting>
  <conditionalFormatting sqref="TBW17">
    <cfRule type="duplicateValues" dxfId="0" priority="12111"/>
  </conditionalFormatting>
  <conditionalFormatting sqref="TCD17">
    <cfRule type="duplicateValues" dxfId="0" priority="12110"/>
  </conditionalFormatting>
  <conditionalFormatting sqref="TCK17">
    <cfRule type="duplicateValues" dxfId="0" priority="12109"/>
  </conditionalFormatting>
  <conditionalFormatting sqref="TCR17">
    <cfRule type="duplicateValues" dxfId="0" priority="12108"/>
  </conditionalFormatting>
  <conditionalFormatting sqref="TCY17">
    <cfRule type="duplicateValues" dxfId="0" priority="12107"/>
  </conditionalFormatting>
  <conditionalFormatting sqref="TDF17">
    <cfRule type="duplicateValues" dxfId="0" priority="12106"/>
  </conditionalFormatting>
  <conditionalFormatting sqref="TDM17">
    <cfRule type="duplicateValues" dxfId="0" priority="12105"/>
  </conditionalFormatting>
  <conditionalFormatting sqref="TDT17">
    <cfRule type="duplicateValues" dxfId="0" priority="12104"/>
  </conditionalFormatting>
  <conditionalFormatting sqref="TEA17">
    <cfRule type="duplicateValues" dxfId="0" priority="12103"/>
  </conditionalFormatting>
  <conditionalFormatting sqref="TEH17">
    <cfRule type="duplicateValues" dxfId="0" priority="12102"/>
  </conditionalFormatting>
  <conditionalFormatting sqref="TEO17">
    <cfRule type="duplicateValues" dxfId="0" priority="12101"/>
  </conditionalFormatting>
  <conditionalFormatting sqref="TEV17">
    <cfRule type="duplicateValues" dxfId="0" priority="12100"/>
  </conditionalFormatting>
  <conditionalFormatting sqref="TFC17">
    <cfRule type="duplicateValues" dxfId="0" priority="12099"/>
  </conditionalFormatting>
  <conditionalFormatting sqref="TFJ17">
    <cfRule type="duplicateValues" dxfId="0" priority="12098"/>
  </conditionalFormatting>
  <conditionalFormatting sqref="TFQ17">
    <cfRule type="duplicateValues" dxfId="0" priority="12097"/>
  </conditionalFormatting>
  <conditionalFormatting sqref="TFX17">
    <cfRule type="duplicateValues" dxfId="0" priority="12096"/>
  </conditionalFormatting>
  <conditionalFormatting sqref="TGE17">
    <cfRule type="duplicateValues" dxfId="0" priority="12095"/>
  </conditionalFormatting>
  <conditionalFormatting sqref="TGL17">
    <cfRule type="duplicateValues" dxfId="0" priority="12094"/>
  </conditionalFormatting>
  <conditionalFormatting sqref="TGS17">
    <cfRule type="duplicateValues" dxfId="0" priority="12093"/>
  </conditionalFormatting>
  <conditionalFormatting sqref="TGZ17">
    <cfRule type="duplicateValues" dxfId="0" priority="12092"/>
  </conditionalFormatting>
  <conditionalFormatting sqref="THG17">
    <cfRule type="duplicateValues" dxfId="0" priority="12091"/>
  </conditionalFormatting>
  <conditionalFormatting sqref="THN17">
    <cfRule type="duplicateValues" dxfId="0" priority="12090"/>
  </conditionalFormatting>
  <conditionalFormatting sqref="THU17">
    <cfRule type="duplicateValues" dxfId="0" priority="12089"/>
  </conditionalFormatting>
  <conditionalFormatting sqref="TIB17">
    <cfRule type="duplicateValues" dxfId="0" priority="12088"/>
  </conditionalFormatting>
  <conditionalFormatting sqref="TII17">
    <cfRule type="duplicateValues" dxfId="0" priority="12087"/>
  </conditionalFormatting>
  <conditionalFormatting sqref="TIP17">
    <cfRule type="duplicateValues" dxfId="0" priority="12086"/>
  </conditionalFormatting>
  <conditionalFormatting sqref="TIW17">
    <cfRule type="duplicateValues" dxfId="0" priority="12085"/>
  </conditionalFormatting>
  <conditionalFormatting sqref="TJD17">
    <cfRule type="duplicateValues" dxfId="0" priority="12084"/>
  </conditionalFormatting>
  <conditionalFormatting sqref="TJK17">
    <cfRule type="duplicateValues" dxfId="0" priority="12083"/>
  </conditionalFormatting>
  <conditionalFormatting sqref="TJR17">
    <cfRule type="duplicateValues" dxfId="0" priority="12082"/>
  </conditionalFormatting>
  <conditionalFormatting sqref="TJY17">
    <cfRule type="duplicateValues" dxfId="0" priority="12081"/>
  </conditionalFormatting>
  <conditionalFormatting sqref="TKF17">
    <cfRule type="duplicateValues" dxfId="0" priority="12080"/>
  </conditionalFormatting>
  <conditionalFormatting sqref="TKM17">
    <cfRule type="duplicateValues" dxfId="0" priority="12079"/>
  </conditionalFormatting>
  <conditionalFormatting sqref="TKT17">
    <cfRule type="duplicateValues" dxfId="0" priority="12078"/>
  </conditionalFormatting>
  <conditionalFormatting sqref="TLA17">
    <cfRule type="duplicateValues" dxfId="0" priority="12077"/>
  </conditionalFormatting>
  <conditionalFormatting sqref="TLH17">
    <cfRule type="duplicateValues" dxfId="0" priority="12076"/>
  </conditionalFormatting>
  <conditionalFormatting sqref="TLO17">
    <cfRule type="duplicateValues" dxfId="0" priority="12075"/>
  </conditionalFormatting>
  <conditionalFormatting sqref="TLV17">
    <cfRule type="duplicateValues" dxfId="0" priority="12074"/>
  </conditionalFormatting>
  <conditionalFormatting sqref="TMC17">
    <cfRule type="duplicateValues" dxfId="0" priority="12073"/>
  </conditionalFormatting>
  <conditionalFormatting sqref="TMJ17">
    <cfRule type="duplicateValues" dxfId="0" priority="12072"/>
  </conditionalFormatting>
  <conditionalFormatting sqref="TMQ17">
    <cfRule type="duplicateValues" dxfId="0" priority="12071"/>
  </conditionalFormatting>
  <conditionalFormatting sqref="TMX17">
    <cfRule type="duplicateValues" dxfId="0" priority="12070"/>
  </conditionalFormatting>
  <conditionalFormatting sqref="TNE17">
    <cfRule type="duplicateValues" dxfId="0" priority="12069"/>
  </conditionalFormatting>
  <conditionalFormatting sqref="TNL17">
    <cfRule type="duplicateValues" dxfId="0" priority="12068"/>
  </conditionalFormatting>
  <conditionalFormatting sqref="TNS17">
    <cfRule type="duplicateValues" dxfId="0" priority="12067"/>
  </conditionalFormatting>
  <conditionalFormatting sqref="TNZ17">
    <cfRule type="duplicateValues" dxfId="0" priority="12066"/>
  </conditionalFormatting>
  <conditionalFormatting sqref="TOG17">
    <cfRule type="duplicateValues" dxfId="0" priority="12065"/>
  </conditionalFormatting>
  <conditionalFormatting sqref="TON17">
    <cfRule type="duplicateValues" dxfId="0" priority="12064"/>
  </conditionalFormatting>
  <conditionalFormatting sqref="TOU17">
    <cfRule type="duplicateValues" dxfId="0" priority="12063"/>
  </conditionalFormatting>
  <conditionalFormatting sqref="TPB17">
    <cfRule type="duplicateValues" dxfId="0" priority="12062"/>
  </conditionalFormatting>
  <conditionalFormatting sqref="TPI17">
    <cfRule type="duplicateValues" dxfId="0" priority="12061"/>
  </conditionalFormatting>
  <conditionalFormatting sqref="TPP17">
    <cfRule type="duplicateValues" dxfId="0" priority="12060"/>
  </conditionalFormatting>
  <conditionalFormatting sqref="TPW17">
    <cfRule type="duplicateValues" dxfId="0" priority="12059"/>
  </conditionalFormatting>
  <conditionalFormatting sqref="TQD17">
    <cfRule type="duplicateValues" dxfId="0" priority="12058"/>
  </conditionalFormatting>
  <conditionalFormatting sqref="TQK17">
    <cfRule type="duplicateValues" dxfId="0" priority="12057"/>
  </conditionalFormatting>
  <conditionalFormatting sqref="TQR17">
    <cfRule type="duplicateValues" dxfId="0" priority="12056"/>
  </conditionalFormatting>
  <conditionalFormatting sqref="TQY17">
    <cfRule type="duplicateValues" dxfId="0" priority="12055"/>
  </conditionalFormatting>
  <conditionalFormatting sqref="TRF17">
    <cfRule type="duplicateValues" dxfId="0" priority="12054"/>
  </conditionalFormatting>
  <conditionalFormatting sqref="TRM17">
    <cfRule type="duplicateValues" dxfId="0" priority="12053"/>
  </conditionalFormatting>
  <conditionalFormatting sqref="TRT17">
    <cfRule type="duplicateValues" dxfId="0" priority="12052"/>
  </conditionalFormatting>
  <conditionalFormatting sqref="TSA17">
    <cfRule type="duplicateValues" dxfId="0" priority="12051"/>
  </conditionalFormatting>
  <conditionalFormatting sqref="TSH17">
    <cfRule type="duplicateValues" dxfId="0" priority="12050"/>
  </conditionalFormatting>
  <conditionalFormatting sqref="TSO17">
    <cfRule type="duplicateValues" dxfId="0" priority="12049"/>
  </conditionalFormatting>
  <conditionalFormatting sqref="TSV17">
    <cfRule type="duplicateValues" dxfId="0" priority="12048"/>
  </conditionalFormatting>
  <conditionalFormatting sqref="TTC17">
    <cfRule type="duplicateValues" dxfId="0" priority="12047"/>
  </conditionalFormatting>
  <conditionalFormatting sqref="TTJ17">
    <cfRule type="duplicateValues" dxfId="0" priority="12046"/>
  </conditionalFormatting>
  <conditionalFormatting sqref="TTQ17">
    <cfRule type="duplicateValues" dxfId="0" priority="12045"/>
  </conditionalFormatting>
  <conditionalFormatting sqref="TTX17">
    <cfRule type="duplicateValues" dxfId="0" priority="12044"/>
  </conditionalFormatting>
  <conditionalFormatting sqref="TUE17">
    <cfRule type="duplicateValues" dxfId="0" priority="12043"/>
  </conditionalFormatting>
  <conditionalFormatting sqref="TUL17">
    <cfRule type="duplicateValues" dxfId="0" priority="12042"/>
  </conditionalFormatting>
  <conditionalFormatting sqref="TUS17">
    <cfRule type="duplicateValues" dxfId="0" priority="12041"/>
  </conditionalFormatting>
  <conditionalFormatting sqref="TUZ17">
    <cfRule type="duplicateValues" dxfId="0" priority="12040"/>
  </conditionalFormatting>
  <conditionalFormatting sqref="TVG17">
    <cfRule type="duplicateValues" dxfId="0" priority="12039"/>
  </conditionalFormatting>
  <conditionalFormatting sqref="TVN17">
    <cfRule type="duplicateValues" dxfId="0" priority="12038"/>
  </conditionalFormatting>
  <conditionalFormatting sqref="TVU17">
    <cfRule type="duplicateValues" dxfId="0" priority="12037"/>
  </conditionalFormatting>
  <conditionalFormatting sqref="TWB17">
    <cfRule type="duplicateValues" dxfId="0" priority="12036"/>
  </conditionalFormatting>
  <conditionalFormatting sqref="TWI17">
    <cfRule type="duplicateValues" dxfId="0" priority="12035"/>
  </conditionalFormatting>
  <conditionalFormatting sqref="TWP17">
    <cfRule type="duplicateValues" dxfId="0" priority="12034"/>
  </conditionalFormatting>
  <conditionalFormatting sqref="TWW17">
    <cfRule type="duplicateValues" dxfId="0" priority="12033"/>
  </conditionalFormatting>
  <conditionalFormatting sqref="TXD17">
    <cfRule type="duplicateValues" dxfId="0" priority="12032"/>
  </conditionalFormatting>
  <conditionalFormatting sqref="TXK17">
    <cfRule type="duplicateValues" dxfId="0" priority="12031"/>
  </conditionalFormatting>
  <conditionalFormatting sqref="TXR17">
    <cfRule type="duplicateValues" dxfId="0" priority="12030"/>
  </conditionalFormatting>
  <conditionalFormatting sqref="TXY17">
    <cfRule type="duplicateValues" dxfId="0" priority="12029"/>
  </conditionalFormatting>
  <conditionalFormatting sqref="TYF17">
    <cfRule type="duplicateValues" dxfId="0" priority="12028"/>
  </conditionalFormatting>
  <conditionalFormatting sqref="TYM17">
    <cfRule type="duplicateValues" dxfId="0" priority="12027"/>
  </conditionalFormatting>
  <conditionalFormatting sqref="TYT17">
    <cfRule type="duplicateValues" dxfId="0" priority="12026"/>
  </conditionalFormatting>
  <conditionalFormatting sqref="TZA17">
    <cfRule type="duplicateValues" dxfId="0" priority="12025"/>
  </conditionalFormatting>
  <conditionalFormatting sqref="TZH17">
    <cfRule type="duplicateValues" dxfId="0" priority="12024"/>
  </conditionalFormatting>
  <conditionalFormatting sqref="TZO17">
    <cfRule type="duplicateValues" dxfId="0" priority="12023"/>
  </conditionalFormatting>
  <conditionalFormatting sqref="TZV17">
    <cfRule type="duplicateValues" dxfId="0" priority="12022"/>
  </conditionalFormatting>
  <conditionalFormatting sqref="UAC17">
    <cfRule type="duplicateValues" dxfId="0" priority="12021"/>
  </conditionalFormatting>
  <conditionalFormatting sqref="UAJ17">
    <cfRule type="duplicateValues" dxfId="0" priority="12020"/>
  </conditionalFormatting>
  <conditionalFormatting sqref="UAQ17">
    <cfRule type="duplicateValues" dxfId="0" priority="12019"/>
  </conditionalFormatting>
  <conditionalFormatting sqref="UAX17">
    <cfRule type="duplicateValues" dxfId="0" priority="12018"/>
  </conditionalFormatting>
  <conditionalFormatting sqref="UBE17">
    <cfRule type="duplicateValues" dxfId="0" priority="12017"/>
  </conditionalFormatting>
  <conditionalFormatting sqref="UBL17">
    <cfRule type="duplicateValues" dxfId="0" priority="12016"/>
  </conditionalFormatting>
  <conditionalFormatting sqref="UBS17">
    <cfRule type="duplicateValues" dxfId="0" priority="12015"/>
  </conditionalFormatting>
  <conditionalFormatting sqref="UBZ17">
    <cfRule type="duplicateValues" dxfId="0" priority="12014"/>
  </conditionalFormatting>
  <conditionalFormatting sqref="UCG17">
    <cfRule type="duplicateValues" dxfId="0" priority="12013"/>
  </conditionalFormatting>
  <conditionalFormatting sqref="UCN17">
    <cfRule type="duplicateValues" dxfId="0" priority="12012"/>
  </conditionalFormatting>
  <conditionalFormatting sqref="UCU17">
    <cfRule type="duplicateValues" dxfId="0" priority="12011"/>
  </conditionalFormatting>
  <conditionalFormatting sqref="UDB17">
    <cfRule type="duplicateValues" dxfId="0" priority="12010"/>
  </conditionalFormatting>
  <conditionalFormatting sqref="UDI17">
    <cfRule type="duplicateValues" dxfId="0" priority="12009"/>
  </conditionalFormatting>
  <conditionalFormatting sqref="UDP17">
    <cfRule type="duplicateValues" dxfId="0" priority="12008"/>
  </conditionalFormatting>
  <conditionalFormatting sqref="UDW17">
    <cfRule type="duplicateValues" dxfId="0" priority="12007"/>
  </conditionalFormatting>
  <conditionalFormatting sqref="UED17">
    <cfRule type="duplicateValues" dxfId="0" priority="12006"/>
  </conditionalFormatting>
  <conditionalFormatting sqref="UEK17">
    <cfRule type="duplicateValues" dxfId="0" priority="12005"/>
  </conditionalFormatting>
  <conditionalFormatting sqref="UER17">
    <cfRule type="duplicateValues" dxfId="0" priority="12004"/>
  </conditionalFormatting>
  <conditionalFormatting sqref="UEY17">
    <cfRule type="duplicateValues" dxfId="0" priority="12003"/>
  </conditionalFormatting>
  <conditionalFormatting sqref="UFF17">
    <cfRule type="duplicateValues" dxfId="0" priority="12002"/>
  </conditionalFormatting>
  <conditionalFormatting sqref="UFM17">
    <cfRule type="duplicateValues" dxfId="0" priority="12001"/>
  </conditionalFormatting>
  <conditionalFormatting sqref="UFT17">
    <cfRule type="duplicateValues" dxfId="0" priority="12000"/>
  </conditionalFormatting>
  <conditionalFormatting sqref="UGA17">
    <cfRule type="duplicateValues" dxfId="0" priority="11999"/>
  </conditionalFormatting>
  <conditionalFormatting sqref="UGH17">
    <cfRule type="duplicateValues" dxfId="0" priority="11998"/>
  </conditionalFormatting>
  <conditionalFormatting sqref="UGO17">
    <cfRule type="duplicateValues" dxfId="0" priority="11997"/>
  </conditionalFormatting>
  <conditionalFormatting sqref="UGV17">
    <cfRule type="duplicateValues" dxfId="0" priority="11996"/>
  </conditionalFormatting>
  <conditionalFormatting sqref="UHC17">
    <cfRule type="duplicateValues" dxfId="0" priority="11995"/>
  </conditionalFormatting>
  <conditionalFormatting sqref="UHJ17">
    <cfRule type="duplicateValues" dxfId="0" priority="11994"/>
  </conditionalFormatting>
  <conditionalFormatting sqref="UHQ17">
    <cfRule type="duplicateValues" dxfId="0" priority="11993"/>
  </conditionalFormatting>
  <conditionalFormatting sqref="UHX17">
    <cfRule type="duplicateValues" dxfId="0" priority="11992"/>
  </conditionalFormatting>
  <conditionalFormatting sqref="UIE17">
    <cfRule type="duplicateValues" dxfId="0" priority="11991"/>
  </conditionalFormatting>
  <conditionalFormatting sqref="UIL17">
    <cfRule type="duplicateValues" dxfId="0" priority="11990"/>
  </conditionalFormatting>
  <conditionalFormatting sqref="UIS17">
    <cfRule type="duplicateValues" dxfId="0" priority="11989"/>
  </conditionalFormatting>
  <conditionalFormatting sqref="UIZ17">
    <cfRule type="duplicateValues" dxfId="0" priority="11988"/>
  </conditionalFormatting>
  <conditionalFormatting sqref="UJG17">
    <cfRule type="duplicateValues" dxfId="0" priority="11987"/>
  </conditionalFormatting>
  <conditionalFormatting sqref="UJN17">
    <cfRule type="duplicateValues" dxfId="0" priority="11986"/>
  </conditionalFormatting>
  <conditionalFormatting sqref="UJU17">
    <cfRule type="duplicateValues" dxfId="0" priority="11985"/>
  </conditionalFormatting>
  <conditionalFormatting sqref="UKB17">
    <cfRule type="duplicateValues" dxfId="0" priority="11984"/>
  </conditionalFormatting>
  <conditionalFormatting sqref="UKI17">
    <cfRule type="duplicateValues" dxfId="0" priority="11983"/>
  </conditionalFormatting>
  <conditionalFormatting sqref="UKP17">
    <cfRule type="duplicateValues" dxfId="0" priority="11982"/>
  </conditionalFormatting>
  <conditionalFormatting sqref="UKW17">
    <cfRule type="duplicateValues" dxfId="0" priority="11981"/>
  </conditionalFormatting>
  <conditionalFormatting sqref="ULD17">
    <cfRule type="duplicateValues" dxfId="0" priority="11980"/>
  </conditionalFormatting>
  <conditionalFormatting sqref="ULK17">
    <cfRule type="duplicateValues" dxfId="0" priority="11979"/>
  </conditionalFormatting>
  <conditionalFormatting sqref="ULR17">
    <cfRule type="duplicateValues" dxfId="0" priority="11978"/>
  </conditionalFormatting>
  <conditionalFormatting sqref="ULY17">
    <cfRule type="duplicateValues" dxfId="0" priority="11977"/>
  </conditionalFormatting>
  <conditionalFormatting sqref="UMF17">
    <cfRule type="duplicateValues" dxfId="0" priority="11976"/>
  </conditionalFormatting>
  <conditionalFormatting sqref="UMM17">
    <cfRule type="duplicateValues" dxfId="0" priority="11975"/>
  </conditionalFormatting>
  <conditionalFormatting sqref="UMT17">
    <cfRule type="duplicateValues" dxfId="0" priority="11974"/>
  </conditionalFormatting>
  <conditionalFormatting sqref="UNA17">
    <cfRule type="duplicateValues" dxfId="0" priority="11973"/>
  </conditionalFormatting>
  <conditionalFormatting sqref="UNH17">
    <cfRule type="duplicateValues" dxfId="0" priority="11972"/>
  </conditionalFormatting>
  <conditionalFormatting sqref="UNO17">
    <cfRule type="duplicateValues" dxfId="0" priority="11971"/>
  </conditionalFormatting>
  <conditionalFormatting sqref="UNV17">
    <cfRule type="duplicateValues" dxfId="0" priority="11970"/>
  </conditionalFormatting>
  <conditionalFormatting sqref="UOC17">
    <cfRule type="duplicateValues" dxfId="0" priority="11969"/>
  </conditionalFormatting>
  <conditionalFormatting sqref="UOJ17">
    <cfRule type="duplicateValues" dxfId="0" priority="11968"/>
  </conditionalFormatting>
  <conditionalFormatting sqref="UOQ17">
    <cfRule type="duplicateValues" dxfId="0" priority="11967"/>
  </conditionalFormatting>
  <conditionalFormatting sqref="UOX17">
    <cfRule type="duplicateValues" dxfId="0" priority="11966"/>
  </conditionalFormatting>
  <conditionalFormatting sqref="UPE17">
    <cfRule type="duplicateValues" dxfId="0" priority="11965"/>
  </conditionalFormatting>
  <conditionalFormatting sqref="UPL17">
    <cfRule type="duplicateValues" dxfId="0" priority="11964"/>
  </conditionalFormatting>
  <conditionalFormatting sqref="UPS17">
    <cfRule type="duplicateValues" dxfId="0" priority="11963"/>
  </conditionalFormatting>
  <conditionalFormatting sqref="UPZ17">
    <cfRule type="duplicateValues" dxfId="0" priority="11962"/>
  </conditionalFormatting>
  <conditionalFormatting sqref="UQG17">
    <cfRule type="duplicateValues" dxfId="0" priority="11961"/>
  </conditionalFormatting>
  <conditionalFormatting sqref="UQN17">
    <cfRule type="duplicateValues" dxfId="0" priority="11960"/>
  </conditionalFormatting>
  <conditionalFormatting sqref="UQU17">
    <cfRule type="duplicateValues" dxfId="0" priority="11959"/>
  </conditionalFormatting>
  <conditionalFormatting sqref="URB17">
    <cfRule type="duplicateValues" dxfId="0" priority="11958"/>
  </conditionalFormatting>
  <conditionalFormatting sqref="URI17">
    <cfRule type="duplicateValues" dxfId="0" priority="11957"/>
  </conditionalFormatting>
  <conditionalFormatting sqref="URP17">
    <cfRule type="duplicateValues" dxfId="0" priority="11956"/>
  </conditionalFormatting>
  <conditionalFormatting sqref="URW17">
    <cfRule type="duplicateValues" dxfId="0" priority="11955"/>
  </conditionalFormatting>
  <conditionalFormatting sqref="USD17">
    <cfRule type="duplicateValues" dxfId="0" priority="11954"/>
  </conditionalFormatting>
  <conditionalFormatting sqref="USK17">
    <cfRule type="duplicateValues" dxfId="0" priority="11953"/>
  </conditionalFormatting>
  <conditionalFormatting sqref="USR17">
    <cfRule type="duplicateValues" dxfId="0" priority="11952"/>
  </conditionalFormatting>
  <conditionalFormatting sqref="USY17">
    <cfRule type="duplicateValues" dxfId="0" priority="11951"/>
  </conditionalFormatting>
  <conditionalFormatting sqref="UTF17">
    <cfRule type="duplicateValues" dxfId="0" priority="11950"/>
  </conditionalFormatting>
  <conditionalFormatting sqref="UTM17">
    <cfRule type="duplicateValues" dxfId="0" priority="11949"/>
  </conditionalFormatting>
  <conditionalFormatting sqref="UTT17">
    <cfRule type="duplicateValues" dxfId="0" priority="11948"/>
  </conditionalFormatting>
  <conditionalFormatting sqref="UUA17">
    <cfRule type="duplicateValues" dxfId="0" priority="11947"/>
  </conditionalFormatting>
  <conditionalFormatting sqref="UUH17">
    <cfRule type="duplicateValues" dxfId="0" priority="11946"/>
  </conditionalFormatting>
  <conditionalFormatting sqref="UUO17">
    <cfRule type="duplicateValues" dxfId="0" priority="11945"/>
  </conditionalFormatting>
  <conditionalFormatting sqref="UUV17">
    <cfRule type="duplicateValues" dxfId="0" priority="11944"/>
  </conditionalFormatting>
  <conditionalFormatting sqref="UVC17">
    <cfRule type="duplicateValues" dxfId="0" priority="11943"/>
  </conditionalFormatting>
  <conditionalFormatting sqref="UVJ17">
    <cfRule type="duplicateValues" dxfId="0" priority="11942"/>
  </conditionalFormatting>
  <conditionalFormatting sqref="UVQ17">
    <cfRule type="duplicateValues" dxfId="0" priority="11941"/>
  </conditionalFormatting>
  <conditionalFormatting sqref="UVX17">
    <cfRule type="duplicateValues" dxfId="0" priority="11940"/>
  </conditionalFormatting>
  <conditionalFormatting sqref="UWE17">
    <cfRule type="duplicateValues" dxfId="0" priority="11939"/>
  </conditionalFormatting>
  <conditionalFormatting sqref="UWL17">
    <cfRule type="duplicateValues" dxfId="0" priority="11938"/>
  </conditionalFormatting>
  <conditionalFormatting sqref="UWS17">
    <cfRule type="duplicateValues" dxfId="0" priority="11937"/>
  </conditionalFormatting>
  <conditionalFormatting sqref="UWZ17">
    <cfRule type="duplicateValues" dxfId="0" priority="11936"/>
  </conditionalFormatting>
  <conditionalFormatting sqref="UXG17">
    <cfRule type="duplicateValues" dxfId="0" priority="11935"/>
  </conditionalFormatting>
  <conditionalFormatting sqref="UXN17">
    <cfRule type="duplicateValues" dxfId="0" priority="11934"/>
  </conditionalFormatting>
  <conditionalFormatting sqref="UXU17">
    <cfRule type="duplicateValues" dxfId="0" priority="11933"/>
  </conditionalFormatting>
  <conditionalFormatting sqref="UYB17">
    <cfRule type="duplicateValues" dxfId="0" priority="11932"/>
  </conditionalFormatting>
  <conditionalFormatting sqref="UYI17">
    <cfRule type="duplicateValues" dxfId="0" priority="11931"/>
  </conditionalFormatting>
  <conditionalFormatting sqref="UYP17">
    <cfRule type="duplicateValues" dxfId="0" priority="11930"/>
  </conditionalFormatting>
  <conditionalFormatting sqref="UYW17">
    <cfRule type="duplicateValues" dxfId="0" priority="11929"/>
  </conditionalFormatting>
  <conditionalFormatting sqref="UZD17">
    <cfRule type="duplicateValues" dxfId="0" priority="11928"/>
  </conditionalFormatting>
  <conditionalFormatting sqref="UZK17">
    <cfRule type="duplicateValues" dxfId="0" priority="11927"/>
  </conditionalFormatting>
  <conditionalFormatting sqref="UZR17">
    <cfRule type="duplicateValues" dxfId="0" priority="11926"/>
  </conditionalFormatting>
  <conditionalFormatting sqref="UZY17">
    <cfRule type="duplicateValues" dxfId="0" priority="11925"/>
  </conditionalFormatting>
  <conditionalFormatting sqref="VAF17">
    <cfRule type="duplicateValues" dxfId="0" priority="11924"/>
  </conditionalFormatting>
  <conditionalFormatting sqref="VAM17">
    <cfRule type="duplicateValues" dxfId="0" priority="11923"/>
  </conditionalFormatting>
  <conditionalFormatting sqref="VAT17">
    <cfRule type="duplicateValues" dxfId="0" priority="11922"/>
  </conditionalFormatting>
  <conditionalFormatting sqref="VBA17">
    <cfRule type="duplicateValues" dxfId="0" priority="11921"/>
  </conditionalFormatting>
  <conditionalFormatting sqref="VBH17">
    <cfRule type="duplicateValues" dxfId="0" priority="11920"/>
  </conditionalFormatting>
  <conditionalFormatting sqref="VBO17">
    <cfRule type="duplicateValues" dxfId="0" priority="11919"/>
  </conditionalFormatting>
  <conditionalFormatting sqref="VBV17">
    <cfRule type="duplicateValues" dxfId="0" priority="11918"/>
  </conditionalFormatting>
  <conditionalFormatting sqref="VCC17">
    <cfRule type="duplicateValues" dxfId="0" priority="11917"/>
  </conditionalFormatting>
  <conditionalFormatting sqref="VCJ17">
    <cfRule type="duplicateValues" dxfId="0" priority="11916"/>
  </conditionalFormatting>
  <conditionalFormatting sqref="VCQ17">
    <cfRule type="duplicateValues" dxfId="0" priority="11915"/>
  </conditionalFormatting>
  <conditionalFormatting sqref="VCX17">
    <cfRule type="duplicateValues" dxfId="0" priority="11914"/>
  </conditionalFormatting>
  <conditionalFormatting sqref="VDE17">
    <cfRule type="duplicateValues" dxfId="0" priority="11913"/>
  </conditionalFormatting>
  <conditionalFormatting sqref="VDL17">
    <cfRule type="duplicateValues" dxfId="0" priority="11912"/>
  </conditionalFormatting>
  <conditionalFormatting sqref="VDS17">
    <cfRule type="duplicateValues" dxfId="0" priority="11911"/>
  </conditionalFormatting>
  <conditionalFormatting sqref="VDZ17">
    <cfRule type="duplicateValues" dxfId="0" priority="11910"/>
  </conditionalFormatting>
  <conditionalFormatting sqref="VEG17">
    <cfRule type="duplicateValues" dxfId="0" priority="11909"/>
  </conditionalFormatting>
  <conditionalFormatting sqref="VEN17">
    <cfRule type="duplicateValues" dxfId="0" priority="11908"/>
  </conditionalFormatting>
  <conditionalFormatting sqref="VEU17">
    <cfRule type="duplicateValues" dxfId="0" priority="11907"/>
  </conditionalFormatting>
  <conditionalFormatting sqref="VFB17">
    <cfRule type="duplicateValues" dxfId="0" priority="11906"/>
  </conditionalFormatting>
  <conditionalFormatting sqref="VFI17">
    <cfRule type="duplicateValues" dxfId="0" priority="11905"/>
  </conditionalFormatting>
  <conditionalFormatting sqref="VFP17">
    <cfRule type="duplicateValues" dxfId="0" priority="11904"/>
  </conditionalFormatting>
  <conditionalFormatting sqref="VFW17">
    <cfRule type="duplicateValues" dxfId="0" priority="11903"/>
  </conditionalFormatting>
  <conditionalFormatting sqref="VGD17">
    <cfRule type="duplicateValues" dxfId="0" priority="11902"/>
  </conditionalFormatting>
  <conditionalFormatting sqref="VGK17">
    <cfRule type="duplicateValues" dxfId="0" priority="11901"/>
  </conditionalFormatting>
  <conditionalFormatting sqref="VGR17">
    <cfRule type="duplicateValues" dxfId="0" priority="11900"/>
  </conditionalFormatting>
  <conditionalFormatting sqref="VGY17">
    <cfRule type="duplicateValues" dxfId="0" priority="11899"/>
  </conditionalFormatting>
  <conditionalFormatting sqref="VHF17">
    <cfRule type="duplicateValues" dxfId="0" priority="11898"/>
  </conditionalFormatting>
  <conditionalFormatting sqref="VHM17">
    <cfRule type="duplicateValues" dxfId="0" priority="11897"/>
  </conditionalFormatting>
  <conditionalFormatting sqref="VHT17">
    <cfRule type="duplicateValues" dxfId="0" priority="11896"/>
  </conditionalFormatting>
  <conditionalFormatting sqref="VIA17">
    <cfRule type="duplicateValues" dxfId="0" priority="11895"/>
  </conditionalFormatting>
  <conditionalFormatting sqref="VIH17">
    <cfRule type="duplicateValues" dxfId="0" priority="11894"/>
  </conditionalFormatting>
  <conditionalFormatting sqref="VIO17">
    <cfRule type="duplicateValues" dxfId="0" priority="11893"/>
  </conditionalFormatting>
  <conditionalFormatting sqref="VIV17">
    <cfRule type="duplicateValues" dxfId="0" priority="11892"/>
  </conditionalFormatting>
  <conditionalFormatting sqref="VJC17">
    <cfRule type="duplicateValues" dxfId="0" priority="11891"/>
  </conditionalFormatting>
  <conditionalFormatting sqref="VJJ17">
    <cfRule type="duplicateValues" dxfId="0" priority="11890"/>
  </conditionalFormatting>
  <conditionalFormatting sqref="VJQ17">
    <cfRule type="duplicateValues" dxfId="0" priority="11889"/>
  </conditionalFormatting>
  <conditionalFormatting sqref="VJX17">
    <cfRule type="duplicateValues" dxfId="0" priority="11888"/>
  </conditionalFormatting>
  <conditionalFormatting sqref="VKE17">
    <cfRule type="duplicateValues" dxfId="0" priority="11887"/>
  </conditionalFormatting>
  <conditionalFormatting sqref="VKL17">
    <cfRule type="duplicateValues" dxfId="0" priority="11886"/>
  </conditionalFormatting>
  <conditionalFormatting sqref="VKS17">
    <cfRule type="duplicateValues" dxfId="0" priority="11885"/>
  </conditionalFormatting>
  <conditionalFormatting sqref="VKZ17">
    <cfRule type="duplicateValues" dxfId="0" priority="11884"/>
  </conditionalFormatting>
  <conditionalFormatting sqref="VLG17">
    <cfRule type="duplicateValues" dxfId="0" priority="11883"/>
  </conditionalFormatting>
  <conditionalFormatting sqref="VLN17">
    <cfRule type="duplicateValues" dxfId="0" priority="11882"/>
  </conditionalFormatting>
  <conditionalFormatting sqref="VLU17">
    <cfRule type="duplicateValues" dxfId="0" priority="11881"/>
  </conditionalFormatting>
  <conditionalFormatting sqref="VMB17">
    <cfRule type="duplicateValues" dxfId="0" priority="11880"/>
  </conditionalFormatting>
  <conditionalFormatting sqref="VMI17">
    <cfRule type="duplicateValues" dxfId="0" priority="11879"/>
  </conditionalFormatting>
  <conditionalFormatting sqref="VMP17">
    <cfRule type="duplicateValues" dxfId="0" priority="11878"/>
  </conditionalFormatting>
  <conditionalFormatting sqref="VMW17">
    <cfRule type="duplicateValues" dxfId="0" priority="11877"/>
  </conditionalFormatting>
  <conditionalFormatting sqref="VND17">
    <cfRule type="duplicateValues" dxfId="0" priority="11876"/>
  </conditionalFormatting>
  <conditionalFormatting sqref="VNK17">
    <cfRule type="duplicateValues" dxfId="0" priority="11875"/>
  </conditionalFormatting>
  <conditionalFormatting sqref="VNR17">
    <cfRule type="duplicateValues" dxfId="0" priority="11874"/>
  </conditionalFormatting>
  <conditionalFormatting sqref="VNY17">
    <cfRule type="duplicateValues" dxfId="0" priority="11873"/>
  </conditionalFormatting>
  <conditionalFormatting sqref="VOF17">
    <cfRule type="duplicateValues" dxfId="0" priority="11872"/>
  </conditionalFormatting>
  <conditionalFormatting sqref="VOM17">
    <cfRule type="duplicateValues" dxfId="0" priority="11871"/>
  </conditionalFormatting>
  <conditionalFormatting sqref="VOT17">
    <cfRule type="duplicateValues" dxfId="0" priority="11870"/>
  </conditionalFormatting>
  <conditionalFormatting sqref="VPA17">
    <cfRule type="duplicateValues" dxfId="0" priority="11869"/>
  </conditionalFormatting>
  <conditionalFormatting sqref="VPH17">
    <cfRule type="duplicateValues" dxfId="0" priority="11868"/>
  </conditionalFormatting>
  <conditionalFormatting sqref="VPO17">
    <cfRule type="duplicateValues" dxfId="0" priority="11867"/>
  </conditionalFormatting>
  <conditionalFormatting sqref="VPV17">
    <cfRule type="duplicateValues" dxfId="0" priority="11866"/>
  </conditionalFormatting>
  <conditionalFormatting sqref="VQC17">
    <cfRule type="duplicateValues" dxfId="0" priority="11865"/>
  </conditionalFormatting>
  <conditionalFormatting sqref="VQJ17">
    <cfRule type="duplicateValues" dxfId="0" priority="11864"/>
  </conditionalFormatting>
  <conditionalFormatting sqref="VQQ17">
    <cfRule type="duplicateValues" dxfId="0" priority="11863"/>
  </conditionalFormatting>
  <conditionalFormatting sqref="VQX17">
    <cfRule type="duplicateValues" dxfId="0" priority="11862"/>
  </conditionalFormatting>
  <conditionalFormatting sqref="VRE17">
    <cfRule type="duplicateValues" dxfId="0" priority="11861"/>
  </conditionalFormatting>
  <conditionalFormatting sqref="VRL17">
    <cfRule type="duplicateValues" dxfId="0" priority="11860"/>
  </conditionalFormatting>
  <conditionalFormatting sqref="VRS17">
    <cfRule type="duplicateValues" dxfId="0" priority="11859"/>
  </conditionalFormatting>
  <conditionalFormatting sqref="VRZ17">
    <cfRule type="duplicateValues" dxfId="0" priority="11858"/>
  </conditionalFormatting>
  <conditionalFormatting sqref="VSG17">
    <cfRule type="duplicateValues" dxfId="0" priority="11857"/>
  </conditionalFormatting>
  <conditionalFormatting sqref="VSN17">
    <cfRule type="duplicateValues" dxfId="0" priority="11856"/>
  </conditionalFormatting>
  <conditionalFormatting sqref="VSU17">
    <cfRule type="duplicateValues" dxfId="0" priority="11855"/>
  </conditionalFormatting>
  <conditionalFormatting sqref="VTB17">
    <cfRule type="duplicateValues" dxfId="0" priority="11854"/>
  </conditionalFormatting>
  <conditionalFormatting sqref="VTI17">
    <cfRule type="duplicateValues" dxfId="0" priority="11853"/>
  </conditionalFormatting>
  <conditionalFormatting sqref="VTP17">
    <cfRule type="duplicateValues" dxfId="0" priority="11852"/>
  </conditionalFormatting>
  <conditionalFormatting sqref="VTW17">
    <cfRule type="duplicateValues" dxfId="0" priority="11851"/>
  </conditionalFormatting>
  <conditionalFormatting sqref="VUD17">
    <cfRule type="duplicateValues" dxfId="0" priority="11850"/>
  </conditionalFormatting>
  <conditionalFormatting sqref="VUK17">
    <cfRule type="duplicateValues" dxfId="0" priority="11849"/>
  </conditionalFormatting>
  <conditionalFormatting sqref="VUR17">
    <cfRule type="duplicateValues" dxfId="0" priority="11848"/>
  </conditionalFormatting>
  <conditionalFormatting sqref="VUY17">
    <cfRule type="duplicateValues" dxfId="0" priority="11847"/>
  </conditionalFormatting>
  <conditionalFormatting sqref="VVF17">
    <cfRule type="duplicateValues" dxfId="0" priority="11846"/>
  </conditionalFormatting>
  <conditionalFormatting sqref="VVM17">
    <cfRule type="duplicateValues" dxfId="0" priority="11845"/>
  </conditionalFormatting>
  <conditionalFormatting sqref="VVT17">
    <cfRule type="duplicateValues" dxfId="0" priority="11844"/>
  </conditionalFormatting>
  <conditionalFormatting sqref="VWA17">
    <cfRule type="duplicateValues" dxfId="0" priority="11843"/>
  </conditionalFormatting>
  <conditionalFormatting sqref="VWH17">
    <cfRule type="duplicateValues" dxfId="0" priority="11842"/>
  </conditionalFormatting>
  <conditionalFormatting sqref="VWO17">
    <cfRule type="duplicateValues" dxfId="0" priority="11841"/>
  </conditionalFormatting>
  <conditionalFormatting sqref="VWV17">
    <cfRule type="duplicateValues" dxfId="0" priority="11840"/>
  </conditionalFormatting>
  <conditionalFormatting sqref="VXC17">
    <cfRule type="duplicateValues" dxfId="0" priority="11839"/>
  </conditionalFormatting>
  <conditionalFormatting sqref="VXJ17">
    <cfRule type="duplicateValues" dxfId="0" priority="11838"/>
  </conditionalFormatting>
  <conditionalFormatting sqref="VXQ17">
    <cfRule type="duplicateValues" dxfId="0" priority="11837"/>
  </conditionalFormatting>
  <conditionalFormatting sqref="VXX17">
    <cfRule type="duplicateValues" dxfId="0" priority="11836"/>
  </conditionalFormatting>
  <conditionalFormatting sqref="VYE17">
    <cfRule type="duplicateValues" dxfId="0" priority="11835"/>
  </conditionalFormatting>
  <conditionalFormatting sqref="VYL17">
    <cfRule type="duplicateValues" dxfId="0" priority="11834"/>
  </conditionalFormatting>
  <conditionalFormatting sqref="VYS17">
    <cfRule type="duplicateValues" dxfId="0" priority="11833"/>
  </conditionalFormatting>
  <conditionalFormatting sqref="VYZ17">
    <cfRule type="duplicateValues" dxfId="0" priority="11832"/>
  </conditionalFormatting>
  <conditionalFormatting sqref="VZG17">
    <cfRule type="duplicateValues" dxfId="0" priority="11831"/>
  </conditionalFormatting>
  <conditionalFormatting sqref="VZN17">
    <cfRule type="duplicateValues" dxfId="0" priority="11830"/>
  </conditionalFormatting>
  <conditionalFormatting sqref="VZU17">
    <cfRule type="duplicateValues" dxfId="0" priority="11829"/>
  </conditionalFormatting>
  <conditionalFormatting sqref="WAB17">
    <cfRule type="duplicateValues" dxfId="0" priority="11828"/>
  </conditionalFormatting>
  <conditionalFormatting sqref="WAI17">
    <cfRule type="duplicateValues" dxfId="0" priority="11827"/>
  </conditionalFormatting>
  <conditionalFormatting sqref="WAP17">
    <cfRule type="duplicateValues" dxfId="0" priority="11826"/>
  </conditionalFormatting>
  <conditionalFormatting sqref="WAW17">
    <cfRule type="duplicateValues" dxfId="0" priority="11825"/>
  </conditionalFormatting>
  <conditionalFormatting sqref="WBD17">
    <cfRule type="duplicateValues" dxfId="0" priority="11824"/>
  </conditionalFormatting>
  <conditionalFormatting sqref="WBK17">
    <cfRule type="duplicateValues" dxfId="0" priority="11823"/>
  </conditionalFormatting>
  <conditionalFormatting sqref="WBR17">
    <cfRule type="duplicateValues" dxfId="0" priority="11822"/>
  </conditionalFormatting>
  <conditionalFormatting sqref="WBY17">
    <cfRule type="duplicateValues" dxfId="0" priority="11821"/>
  </conditionalFormatting>
  <conditionalFormatting sqref="WCF17">
    <cfRule type="duplicateValues" dxfId="0" priority="11820"/>
  </conditionalFormatting>
  <conditionalFormatting sqref="WCM17">
    <cfRule type="duplicateValues" dxfId="0" priority="11819"/>
  </conditionalFormatting>
  <conditionalFormatting sqref="WCT17">
    <cfRule type="duplicateValues" dxfId="0" priority="11818"/>
  </conditionalFormatting>
  <conditionalFormatting sqref="WDA17">
    <cfRule type="duplicateValues" dxfId="0" priority="11817"/>
  </conditionalFormatting>
  <conditionalFormatting sqref="WDH17">
    <cfRule type="duplicateValues" dxfId="0" priority="11816"/>
  </conditionalFormatting>
  <conditionalFormatting sqref="WDO17">
    <cfRule type="duplicateValues" dxfId="0" priority="11815"/>
  </conditionalFormatting>
  <conditionalFormatting sqref="WDV17">
    <cfRule type="duplicateValues" dxfId="0" priority="11814"/>
  </conditionalFormatting>
  <conditionalFormatting sqref="WEC17">
    <cfRule type="duplicateValues" dxfId="0" priority="11813"/>
  </conditionalFormatting>
  <conditionalFormatting sqref="WEJ17">
    <cfRule type="duplicateValues" dxfId="0" priority="11812"/>
  </conditionalFormatting>
  <conditionalFormatting sqref="WEQ17">
    <cfRule type="duplicateValues" dxfId="0" priority="11811"/>
  </conditionalFormatting>
  <conditionalFormatting sqref="WEX17">
    <cfRule type="duplicateValues" dxfId="0" priority="11810"/>
  </conditionalFormatting>
  <conditionalFormatting sqref="WFE17">
    <cfRule type="duplicateValues" dxfId="0" priority="11809"/>
  </conditionalFormatting>
  <conditionalFormatting sqref="WFL17">
    <cfRule type="duplicateValues" dxfId="0" priority="11808"/>
  </conditionalFormatting>
  <conditionalFormatting sqref="WFS17">
    <cfRule type="duplicateValues" dxfId="0" priority="11807"/>
  </conditionalFormatting>
  <conditionalFormatting sqref="WFZ17">
    <cfRule type="duplicateValues" dxfId="0" priority="11806"/>
  </conditionalFormatting>
  <conditionalFormatting sqref="WGG17">
    <cfRule type="duplicateValues" dxfId="0" priority="11805"/>
  </conditionalFormatting>
  <conditionalFormatting sqref="WGN17">
    <cfRule type="duplicateValues" dxfId="0" priority="11804"/>
  </conditionalFormatting>
  <conditionalFormatting sqref="WGU17">
    <cfRule type="duplicateValues" dxfId="0" priority="11803"/>
  </conditionalFormatting>
  <conditionalFormatting sqref="WHB17">
    <cfRule type="duplicateValues" dxfId="0" priority="11802"/>
  </conditionalFormatting>
  <conditionalFormatting sqref="WHI17">
    <cfRule type="duplicateValues" dxfId="0" priority="11801"/>
  </conditionalFormatting>
  <conditionalFormatting sqref="WHP17">
    <cfRule type="duplicateValues" dxfId="0" priority="11800"/>
  </conditionalFormatting>
  <conditionalFormatting sqref="WHW17">
    <cfRule type="duplicateValues" dxfId="0" priority="11799"/>
  </conditionalFormatting>
  <conditionalFormatting sqref="WID17">
    <cfRule type="duplicateValues" dxfId="0" priority="11798"/>
  </conditionalFormatting>
  <conditionalFormatting sqref="WIK17">
    <cfRule type="duplicateValues" dxfId="0" priority="11797"/>
  </conditionalFormatting>
  <conditionalFormatting sqref="WIR17">
    <cfRule type="duplicateValues" dxfId="0" priority="11796"/>
  </conditionalFormatting>
  <conditionalFormatting sqref="WIY17">
    <cfRule type="duplicateValues" dxfId="0" priority="11795"/>
  </conditionalFormatting>
  <conditionalFormatting sqref="WJF17">
    <cfRule type="duplicateValues" dxfId="0" priority="11794"/>
  </conditionalFormatting>
  <conditionalFormatting sqref="WJM17">
    <cfRule type="duplicateValues" dxfId="0" priority="11793"/>
  </conditionalFormatting>
  <conditionalFormatting sqref="WJT17">
    <cfRule type="duplicateValues" dxfId="0" priority="11792"/>
  </conditionalFormatting>
  <conditionalFormatting sqref="WKA17">
    <cfRule type="duplicateValues" dxfId="0" priority="11791"/>
  </conditionalFormatting>
  <conditionalFormatting sqref="WKH17">
    <cfRule type="duplicateValues" dxfId="0" priority="11790"/>
  </conditionalFormatting>
  <conditionalFormatting sqref="WKO17">
    <cfRule type="duplicateValues" dxfId="0" priority="11789"/>
  </conditionalFormatting>
  <conditionalFormatting sqref="WKV17">
    <cfRule type="duplicateValues" dxfId="0" priority="11788"/>
  </conditionalFormatting>
  <conditionalFormatting sqref="WLC17">
    <cfRule type="duplicateValues" dxfId="0" priority="11787"/>
  </conditionalFormatting>
  <conditionalFormatting sqref="WLJ17">
    <cfRule type="duplicateValues" dxfId="0" priority="11786"/>
  </conditionalFormatting>
  <conditionalFormatting sqref="WLQ17">
    <cfRule type="duplicateValues" dxfId="0" priority="11785"/>
  </conditionalFormatting>
  <conditionalFormatting sqref="WLX17">
    <cfRule type="duplicateValues" dxfId="0" priority="11784"/>
  </conditionalFormatting>
  <conditionalFormatting sqref="WME17">
    <cfRule type="duplicateValues" dxfId="0" priority="11783"/>
  </conditionalFormatting>
  <conditionalFormatting sqref="WML17">
    <cfRule type="duplicateValues" dxfId="0" priority="11782"/>
  </conditionalFormatting>
  <conditionalFormatting sqref="WMS17">
    <cfRule type="duplicateValues" dxfId="0" priority="11781"/>
  </conditionalFormatting>
  <conditionalFormatting sqref="WMZ17">
    <cfRule type="duplicateValues" dxfId="0" priority="11780"/>
  </conditionalFormatting>
  <conditionalFormatting sqref="WNG17">
    <cfRule type="duplicateValues" dxfId="0" priority="11779"/>
  </conditionalFormatting>
  <conditionalFormatting sqref="WNN17">
    <cfRule type="duplicateValues" dxfId="0" priority="11778"/>
  </conditionalFormatting>
  <conditionalFormatting sqref="WNU17">
    <cfRule type="duplicateValues" dxfId="0" priority="11777"/>
  </conditionalFormatting>
  <conditionalFormatting sqref="WOB17">
    <cfRule type="duplicateValues" dxfId="0" priority="11776"/>
  </conditionalFormatting>
  <conditionalFormatting sqref="WOI17">
    <cfRule type="duplicateValues" dxfId="0" priority="11775"/>
  </conditionalFormatting>
  <conditionalFormatting sqref="WOP17">
    <cfRule type="duplicateValues" dxfId="0" priority="11774"/>
  </conditionalFormatting>
  <conditionalFormatting sqref="WOW17">
    <cfRule type="duplicateValues" dxfId="0" priority="11773"/>
  </conditionalFormatting>
  <conditionalFormatting sqref="WPD17">
    <cfRule type="duplicateValues" dxfId="0" priority="11772"/>
  </conditionalFormatting>
  <conditionalFormatting sqref="WPK17">
    <cfRule type="duplicateValues" dxfId="0" priority="11771"/>
  </conditionalFormatting>
  <conditionalFormatting sqref="WPR17">
    <cfRule type="duplicateValues" dxfId="0" priority="11770"/>
  </conditionalFormatting>
  <conditionalFormatting sqref="WPY17">
    <cfRule type="duplicateValues" dxfId="0" priority="11769"/>
  </conditionalFormatting>
  <conditionalFormatting sqref="WQF17">
    <cfRule type="duplicateValues" dxfId="0" priority="11768"/>
  </conditionalFormatting>
  <conditionalFormatting sqref="WQM17">
    <cfRule type="duplicateValues" dxfId="0" priority="11767"/>
  </conditionalFormatting>
  <conditionalFormatting sqref="WQT17">
    <cfRule type="duplicateValues" dxfId="0" priority="11766"/>
  </conditionalFormatting>
  <conditionalFormatting sqref="WRA17">
    <cfRule type="duplicateValues" dxfId="0" priority="11765"/>
  </conditionalFormatting>
  <conditionalFormatting sqref="WRH17">
    <cfRule type="duplicateValues" dxfId="0" priority="11764"/>
  </conditionalFormatting>
  <conditionalFormatting sqref="WRO17">
    <cfRule type="duplicateValues" dxfId="0" priority="11763"/>
  </conditionalFormatting>
  <conditionalFormatting sqref="WRV17">
    <cfRule type="duplicateValues" dxfId="0" priority="11762"/>
  </conditionalFormatting>
  <conditionalFormatting sqref="WSC17">
    <cfRule type="duplicateValues" dxfId="0" priority="11761"/>
  </conditionalFormatting>
  <conditionalFormatting sqref="WSJ17">
    <cfRule type="duplicateValues" dxfId="0" priority="11760"/>
  </conditionalFormatting>
  <conditionalFormatting sqref="WSQ17">
    <cfRule type="duplicateValues" dxfId="0" priority="11759"/>
  </conditionalFormatting>
  <conditionalFormatting sqref="WSX17">
    <cfRule type="duplicateValues" dxfId="0" priority="11758"/>
  </conditionalFormatting>
  <conditionalFormatting sqref="WTE17">
    <cfRule type="duplicateValues" dxfId="0" priority="11757"/>
  </conditionalFormatting>
  <conditionalFormatting sqref="WTL17">
    <cfRule type="duplicateValues" dxfId="0" priority="11756"/>
  </conditionalFormatting>
  <conditionalFormatting sqref="WTS17">
    <cfRule type="duplicateValues" dxfId="0" priority="11755"/>
  </conditionalFormatting>
  <conditionalFormatting sqref="WTZ17">
    <cfRule type="duplicateValues" dxfId="0" priority="11754"/>
  </conditionalFormatting>
  <conditionalFormatting sqref="WUG17">
    <cfRule type="duplicateValues" dxfId="0" priority="11753"/>
  </conditionalFormatting>
  <conditionalFormatting sqref="WUN17">
    <cfRule type="duplicateValues" dxfId="0" priority="11752"/>
  </conditionalFormatting>
  <conditionalFormatting sqref="WUU17">
    <cfRule type="duplicateValues" dxfId="0" priority="11751"/>
  </conditionalFormatting>
  <conditionalFormatting sqref="WVB17">
    <cfRule type="duplicateValues" dxfId="0" priority="11750"/>
  </conditionalFormatting>
  <conditionalFormatting sqref="WVI17">
    <cfRule type="duplicateValues" dxfId="0" priority="11749"/>
  </conditionalFormatting>
  <conditionalFormatting sqref="WVP17">
    <cfRule type="duplicateValues" dxfId="0" priority="11748"/>
  </conditionalFormatting>
  <conditionalFormatting sqref="WVW17">
    <cfRule type="duplicateValues" dxfId="0" priority="11747"/>
  </conditionalFormatting>
  <conditionalFormatting sqref="WWD17">
    <cfRule type="duplicateValues" dxfId="0" priority="11746"/>
  </conditionalFormatting>
  <conditionalFormatting sqref="WWK17">
    <cfRule type="duplicateValues" dxfId="0" priority="11745"/>
  </conditionalFormatting>
  <conditionalFormatting sqref="WWR17">
    <cfRule type="duplicateValues" dxfId="0" priority="11744"/>
  </conditionalFormatting>
  <conditionalFormatting sqref="WWY17">
    <cfRule type="duplicateValues" dxfId="0" priority="11743"/>
  </conditionalFormatting>
  <conditionalFormatting sqref="WXF17">
    <cfRule type="duplicateValues" dxfId="0" priority="11742"/>
  </conditionalFormatting>
  <conditionalFormatting sqref="WXM17">
    <cfRule type="duplicateValues" dxfId="0" priority="11741"/>
  </conditionalFormatting>
  <conditionalFormatting sqref="WXT17">
    <cfRule type="duplicateValues" dxfId="0" priority="11740"/>
  </conditionalFormatting>
  <conditionalFormatting sqref="WYA17">
    <cfRule type="duplicateValues" dxfId="0" priority="11739"/>
  </conditionalFormatting>
  <conditionalFormatting sqref="WYH17">
    <cfRule type="duplicateValues" dxfId="0" priority="11738"/>
  </conditionalFormatting>
  <conditionalFormatting sqref="WYO17">
    <cfRule type="duplicateValues" dxfId="0" priority="11737"/>
  </conditionalFormatting>
  <conditionalFormatting sqref="WYV17">
    <cfRule type="duplicateValues" dxfId="0" priority="11736"/>
  </conditionalFormatting>
  <conditionalFormatting sqref="WZC17">
    <cfRule type="duplicateValues" dxfId="0" priority="11735"/>
  </conditionalFormatting>
  <conditionalFormatting sqref="WZJ17">
    <cfRule type="duplicateValues" dxfId="0" priority="11734"/>
  </conditionalFormatting>
  <conditionalFormatting sqref="WZQ17">
    <cfRule type="duplicateValues" dxfId="0" priority="11733"/>
  </conditionalFormatting>
  <conditionalFormatting sqref="WZX17">
    <cfRule type="duplicateValues" dxfId="0" priority="11732"/>
  </conditionalFormatting>
  <conditionalFormatting sqref="XAE17">
    <cfRule type="duplicateValues" dxfId="0" priority="11731"/>
  </conditionalFormatting>
  <conditionalFormatting sqref="XAL17">
    <cfRule type="duplicateValues" dxfId="0" priority="11730"/>
  </conditionalFormatting>
  <conditionalFormatting sqref="XAS17">
    <cfRule type="duplicateValues" dxfId="0" priority="11729"/>
  </conditionalFormatting>
  <conditionalFormatting sqref="XAZ17">
    <cfRule type="duplicateValues" dxfId="0" priority="11728"/>
  </conditionalFormatting>
  <conditionalFormatting sqref="XBG17">
    <cfRule type="duplicateValues" dxfId="0" priority="11727"/>
  </conditionalFormatting>
  <conditionalFormatting sqref="XBN17">
    <cfRule type="duplicateValues" dxfId="0" priority="11726"/>
  </conditionalFormatting>
  <conditionalFormatting sqref="XBU17">
    <cfRule type="duplicateValues" dxfId="0" priority="11725"/>
  </conditionalFormatting>
  <conditionalFormatting sqref="XCB17">
    <cfRule type="duplicateValues" dxfId="0" priority="11724"/>
  </conditionalFormatting>
  <conditionalFormatting sqref="XCI17">
    <cfRule type="duplicateValues" dxfId="0" priority="11723"/>
  </conditionalFormatting>
  <conditionalFormatting sqref="XCP17">
    <cfRule type="duplicateValues" dxfId="0" priority="11722"/>
  </conditionalFormatting>
  <conditionalFormatting sqref="XCW17">
    <cfRule type="duplicateValues" dxfId="0" priority="11721"/>
  </conditionalFormatting>
  <conditionalFormatting sqref="XDD17">
    <cfRule type="duplicateValues" dxfId="0" priority="11720"/>
  </conditionalFormatting>
  <conditionalFormatting sqref="XDK17">
    <cfRule type="duplicateValues" dxfId="0" priority="11719"/>
  </conditionalFormatting>
  <conditionalFormatting sqref="XDR17">
    <cfRule type="duplicateValues" dxfId="0" priority="11718"/>
  </conditionalFormatting>
  <conditionalFormatting sqref="XDY17">
    <cfRule type="duplicateValues" dxfId="0" priority="11717"/>
  </conditionalFormatting>
  <conditionalFormatting sqref="XEF17">
    <cfRule type="duplicateValues" dxfId="0" priority="11716"/>
  </conditionalFormatting>
  <conditionalFormatting sqref="XEM17">
    <cfRule type="duplicateValues" dxfId="0" priority="11715"/>
  </conditionalFormatting>
  <conditionalFormatting sqref="XET17">
    <cfRule type="duplicateValues" dxfId="0" priority="11714"/>
  </conditionalFormatting>
  <conditionalFormatting sqref="XFA17">
    <cfRule type="duplicateValues" dxfId="0" priority="11713"/>
  </conditionalFormatting>
  <conditionalFormatting sqref="B18">
    <cfRule type="duplicateValues" dxfId="0" priority="11712"/>
  </conditionalFormatting>
  <conditionalFormatting sqref="O18">
    <cfRule type="duplicateValues" dxfId="0" priority="11710"/>
  </conditionalFormatting>
  <conditionalFormatting sqref="V18">
    <cfRule type="duplicateValues" dxfId="0" priority="11709"/>
  </conditionalFormatting>
  <conditionalFormatting sqref="AC18">
    <cfRule type="duplicateValues" dxfId="0" priority="11708"/>
  </conditionalFormatting>
  <conditionalFormatting sqref="AJ18">
    <cfRule type="duplicateValues" dxfId="0" priority="11707"/>
  </conditionalFormatting>
  <conditionalFormatting sqref="AQ18">
    <cfRule type="duplicateValues" dxfId="0" priority="11706"/>
  </conditionalFormatting>
  <conditionalFormatting sqref="AX18">
    <cfRule type="duplicateValues" dxfId="0" priority="11705"/>
  </conditionalFormatting>
  <conditionalFormatting sqref="BE18">
    <cfRule type="duplicateValues" dxfId="0" priority="11704"/>
  </conditionalFormatting>
  <conditionalFormatting sqref="BL18">
    <cfRule type="duplicateValues" dxfId="0" priority="11703"/>
  </conditionalFormatting>
  <conditionalFormatting sqref="BS18">
    <cfRule type="duplicateValues" dxfId="0" priority="11702"/>
  </conditionalFormatting>
  <conditionalFormatting sqref="BZ18">
    <cfRule type="duplicateValues" dxfId="0" priority="11701"/>
  </conditionalFormatting>
  <conditionalFormatting sqref="CG18">
    <cfRule type="duplicateValues" dxfId="0" priority="11700"/>
  </conditionalFormatting>
  <conditionalFormatting sqref="CN18">
    <cfRule type="duplicateValues" dxfId="0" priority="11699"/>
  </conditionalFormatting>
  <conditionalFormatting sqref="CU18">
    <cfRule type="duplicateValues" dxfId="0" priority="11698"/>
  </conditionalFormatting>
  <conditionalFormatting sqref="DB18">
    <cfRule type="duplicateValues" dxfId="0" priority="11697"/>
  </conditionalFormatting>
  <conditionalFormatting sqref="DI18">
    <cfRule type="duplicateValues" dxfId="0" priority="11696"/>
  </conditionalFormatting>
  <conditionalFormatting sqref="DP18">
    <cfRule type="duplicateValues" dxfId="0" priority="11695"/>
  </conditionalFormatting>
  <conditionalFormatting sqref="DW18">
    <cfRule type="duplicateValues" dxfId="0" priority="11694"/>
  </conditionalFormatting>
  <conditionalFormatting sqref="ED18">
    <cfRule type="duplicateValues" dxfId="0" priority="11693"/>
  </conditionalFormatting>
  <conditionalFormatting sqref="EK18">
    <cfRule type="duplicateValues" dxfId="0" priority="11692"/>
  </conditionalFormatting>
  <conditionalFormatting sqref="ER18">
    <cfRule type="duplicateValues" dxfId="0" priority="11691"/>
  </conditionalFormatting>
  <conditionalFormatting sqref="EY18">
    <cfRule type="duplicateValues" dxfId="0" priority="11690"/>
  </conditionalFormatting>
  <conditionalFormatting sqref="FF18">
    <cfRule type="duplicateValues" dxfId="0" priority="11689"/>
  </conditionalFormatting>
  <conditionalFormatting sqref="FM18">
    <cfRule type="duplicateValues" dxfId="0" priority="11688"/>
  </conditionalFormatting>
  <conditionalFormatting sqref="FT18">
    <cfRule type="duplicateValues" dxfId="0" priority="11687"/>
  </conditionalFormatting>
  <conditionalFormatting sqref="GA18">
    <cfRule type="duplicateValues" dxfId="0" priority="11686"/>
  </conditionalFormatting>
  <conditionalFormatting sqref="GH18">
    <cfRule type="duplicateValues" dxfId="0" priority="11685"/>
  </conditionalFormatting>
  <conditionalFormatting sqref="GO18">
    <cfRule type="duplicateValues" dxfId="0" priority="11684"/>
  </conditionalFormatting>
  <conditionalFormatting sqref="GV18">
    <cfRule type="duplicateValues" dxfId="0" priority="11683"/>
  </conditionalFormatting>
  <conditionalFormatting sqref="HC18">
    <cfRule type="duplicateValues" dxfId="0" priority="11682"/>
  </conditionalFormatting>
  <conditionalFormatting sqref="HJ18">
    <cfRule type="duplicateValues" dxfId="0" priority="11681"/>
  </conditionalFormatting>
  <conditionalFormatting sqref="HQ18">
    <cfRule type="duplicateValues" dxfId="0" priority="11680"/>
  </conditionalFormatting>
  <conditionalFormatting sqref="HX18">
    <cfRule type="duplicateValues" dxfId="0" priority="11679"/>
  </conditionalFormatting>
  <conditionalFormatting sqref="IE18">
    <cfRule type="duplicateValues" dxfId="0" priority="11678"/>
  </conditionalFormatting>
  <conditionalFormatting sqref="IL18">
    <cfRule type="duplicateValues" dxfId="0" priority="11677"/>
  </conditionalFormatting>
  <conditionalFormatting sqref="IS18">
    <cfRule type="duplicateValues" dxfId="0" priority="11676"/>
  </conditionalFormatting>
  <conditionalFormatting sqref="IZ18">
    <cfRule type="duplicateValues" dxfId="0" priority="11675"/>
  </conditionalFormatting>
  <conditionalFormatting sqref="JG18">
    <cfRule type="duplicateValues" dxfId="0" priority="11674"/>
  </conditionalFormatting>
  <conditionalFormatting sqref="JN18">
    <cfRule type="duplicateValues" dxfId="0" priority="11673"/>
  </conditionalFormatting>
  <conditionalFormatting sqref="JU18">
    <cfRule type="duplicateValues" dxfId="0" priority="11672"/>
  </conditionalFormatting>
  <conditionalFormatting sqref="KB18">
    <cfRule type="duplicateValues" dxfId="0" priority="11671"/>
  </conditionalFormatting>
  <conditionalFormatting sqref="KI18">
    <cfRule type="duplicateValues" dxfId="0" priority="11670"/>
  </conditionalFormatting>
  <conditionalFormatting sqref="KP18">
    <cfRule type="duplicateValues" dxfId="0" priority="11669"/>
  </conditionalFormatting>
  <conditionalFormatting sqref="KW18">
    <cfRule type="duplicateValues" dxfId="0" priority="11668"/>
  </conditionalFormatting>
  <conditionalFormatting sqref="LD18">
    <cfRule type="duplicateValues" dxfId="0" priority="11667"/>
  </conditionalFormatting>
  <conditionalFormatting sqref="LK18">
    <cfRule type="duplicateValues" dxfId="0" priority="11666"/>
  </conditionalFormatting>
  <conditionalFormatting sqref="LR18">
    <cfRule type="duplicateValues" dxfId="0" priority="11665"/>
  </conditionalFormatting>
  <conditionalFormatting sqref="LY18">
    <cfRule type="duplicateValues" dxfId="0" priority="11664"/>
  </conditionalFormatting>
  <conditionalFormatting sqref="MF18">
    <cfRule type="duplicateValues" dxfId="0" priority="11663"/>
  </conditionalFormatting>
  <conditionalFormatting sqref="MM18">
    <cfRule type="duplicateValues" dxfId="0" priority="11662"/>
  </conditionalFormatting>
  <conditionalFormatting sqref="MT18">
    <cfRule type="duplicateValues" dxfId="0" priority="11661"/>
  </conditionalFormatting>
  <conditionalFormatting sqref="NA18">
    <cfRule type="duplicateValues" dxfId="0" priority="11660"/>
  </conditionalFormatting>
  <conditionalFormatting sqref="NH18">
    <cfRule type="duplicateValues" dxfId="0" priority="11659"/>
  </conditionalFormatting>
  <conditionalFormatting sqref="NO18">
    <cfRule type="duplicateValues" dxfId="0" priority="11658"/>
  </conditionalFormatting>
  <conditionalFormatting sqref="NV18">
    <cfRule type="duplicateValues" dxfId="0" priority="11657"/>
  </conditionalFormatting>
  <conditionalFormatting sqref="OC18">
    <cfRule type="duplicateValues" dxfId="0" priority="11656"/>
  </conditionalFormatting>
  <conditionalFormatting sqref="OJ18">
    <cfRule type="duplicateValues" dxfId="0" priority="11655"/>
  </conditionalFormatting>
  <conditionalFormatting sqref="OQ18">
    <cfRule type="duplicateValues" dxfId="0" priority="11654"/>
  </conditionalFormatting>
  <conditionalFormatting sqref="OX18">
    <cfRule type="duplicateValues" dxfId="0" priority="11653"/>
  </conditionalFormatting>
  <conditionalFormatting sqref="PE18">
    <cfRule type="duplicateValues" dxfId="0" priority="11652"/>
  </conditionalFormatting>
  <conditionalFormatting sqref="PL18">
    <cfRule type="duplicateValues" dxfId="0" priority="11651"/>
  </conditionalFormatting>
  <conditionalFormatting sqref="PS18">
    <cfRule type="duplicateValues" dxfId="0" priority="11650"/>
  </conditionalFormatting>
  <conditionalFormatting sqref="PZ18">
    <cfRule type="duplicateValues" dxfId="0" priority="11649"/>
  </conditionalFormatting>
  <conditionalFormatting sqref="QG18">
    <cfRule type="duplicateValues" dxfId="0" priority="11648"/>
  </conditionalFormatting>
  <conditionalFormatting sqref="QN18">
    <cfRule type="duplicateValues" dxfId="0" priority="11647"/>
  </conditionalFormatting>
  <conditionalFormatting sqref="QU18">
    <cfRule type="duplicateValues" dxfId="0" priority="11646"/>
  </conditionalFormatting>
  <conditionalFormatting sqref="RB18">
    <cfRule type="duplicateValues" dxfId="0" priority="11645"/>
  </conditionalFormatting>
  <conditionalFormatting sqref="RI18">
    <cfRule type="duplicateValues" dxfId="0" priority="11644"/>
  </conditionalFormatting>
  <conditionalFormatting sqref="RP18">
    <cfRule type="duplicateValues" dxfId="0" priority="11643"/>
  </conditionalFormatting>
  <conditionalFormatting sqref="RW18">
    <cfRule type="duplicateValues" dxfId="0" priority="11642"/>
  </conditionalFormatting>
  <conditionalFormatting sqref="SD18">
    <cfRule type="duplicateValues" dxfId="0" priority="11641"/>
  </conditionalFormatting>
  <conditionalFormatting sqref="SK18">
    <cfRule type="duplicateValues" dxfId="0" priority="11640"/>
  </conditionalFormatting>
  <conditionalFormatting sqref="SR18">
    <cfRule type="duplicateValues" dxfId="0" priority="11639"/>
  </conditionalFormatting>
  <conditionalFormatting sqref="SY18">
    <cfRule type="duplicateValues" dxfId="0" priority="11638"/>
  </conditionalFormatting>
  <conditionalFormatting sqref="TF18">
    <cfRule type="duplicateValues" dxfId="0" priority="11637"/>
  </conditionalFormatting>
  <conditionalFormatting sqref="TM18">
    <cfRule type="duplicateValues" dxfId="0" priority="11636"/>
  </conditionalFormatting>
  <conditionalFormatting sqref="TT18">
    <cfRule type="duplicateValues" dxfId="0" priority="11635"/>
  </conditionalFormatting>
  <conditionalFormatting sqref="UA18">
    <cfRule type="duplicateValues" dxfId="0" priority="11634"/>
  </conditionalFormatting>
  <conditionalFormatting sqref="UH18">
    <cfRule type="duplicateValues" dxfId="0" priority="11633"/>
  </conditionalFormatting>
  <conditionalFormatting sqref="UO18">
    <cfRule type="duplicateValues" dxfId="0" priority="11632"/>
  </conditionalFormatting>
  <conditionalFormatting sqref="UV18">
    <cfRule type="duplicateValues" dxfId="0" priority="11631"/>
  </conditionalFormatting>
  <conditionalFormatting sqref="VC18">
    <cfRule type="duplicateValues" dxfId="0" priority="11630"/>
  </conditionalFormatting>
  <conditionalFormatting sqref="VJ18">
    <cfRule type="duplicateValues" dxfId="0" priority="11629"/>
  </conditionalFormatting>
  <conditionalFormatting sqref="VQ18">
    <cfRule type="duplicateValues" dxfId="0" priority="11628"/>
  </conditionalFormatting>
  <conditionalFormatting sqref="VX18">
    <cfRule type="duplicateValues" dxfId="0" priority="11627"/>
  </conditionalFormatting>
  <conditionalFormatting sqref="WE18">
    <cfRule type="duplicateValues" dxfId="0" priority="11626"/>
  </conditionalFormatting>
  <conditionalFormatting sqref="WL18">
    <cfRule type="duplicateValues" dxfId="0" priority="11625"/>
  </conditionalFormatting>
  <conditionalFormatting sqref="WS18">
    <cfRule type="duplicateValues" dxfId="0" priority="11624"/>
  </conditionalFormatting>
  <conditionalFormatting sqref="WZ18">
    <cfRule type="duplicateValues" dxfId="0" priority="11623"/>
  </conditionalFormatting>
  <conditionalFormatting sqref="XG18">
    <cfRule type="duplicateValues" dxfId="0" priority="11622"/>
  </conditionalFormatting>
  <conditionalFormatting sqref="XN18">
    <cfRule type="duplicateValues" dxfId="0" priority="11621"/>
  </conditionalFormatting>
  <conditionalFormatting sqref="XU18">
    <cfRule type="duplicateValues" dxfId="0" priority="11620"/>
  </conditionalFormatting>
  <conditionalFormatting sqref="YB18">
    <cfRule type="duplicateValues" dxfId="0" priority="11619"/>
  </conditionalFormatting>
  <conditionalFormatting sqref="YI18">
    <cfRule type="duplicateValues" dxfId="0" priority="11618"/>
  </conditionalFormatting>
  <conditionalFormatting sqref="YP18">
    <cfRule type="duplicateValues" dxfId="0" priority="11617"/>
  </conditionalFormatting>
  <conditionalFormatting sqref="YW18">
    <cfRule type="duplicateValues" dxfId="0" priority="11616"/>
  </conditionalFormatting>
  <conditionalFormatting sqref="ZD18">
    <cfRule type="duplicateValues" dxfId="0" priority="11615"/>
  </conditionalFormatting>
  <conditionalFormatting sqref="ZK18">
    <cfRule type="duplicateValues" dxfId="0" priority="11614"/>
  </conditionalFormatting>
  <conditionalFormatting sqref="ZR18">
    <cfRule type="duplicateValues" dxfId="0" priority="11613"/>
  </conditionalFormatting>
  <conditionalFormatting sqref="ZY18">
    <cfRule type="duplicateValues" dxfId="0" priority="11612"/>
  </conditionalFormatting>
  <conditionalFormatting sqref="AAF18">
    <cfRule type="duplicateValues" dxfId="0" priority="11611"/>
  </conditionalFormatting>
  <conditionalFormatting sqref="AAM18">
    <cfRule type="duplicateValues" dxfId="0" priority="11610"/>
  </conditionalFormatting>
  <conditionalFormatting sqref="AAT18">
    <cfRule type="duplicateValues" dxfId="0" priority="11609"/>
  </conditionalFormatting>
  <conditionalFormatting sqref="ABA18">
    <cfRule type="duplicateValues" dxfId="0" priority="11608"/>
  </conditionalFormatting>
  <conditionalFormatting sqref="ABH18">
    <cfRule type="duplicateValues" dxfId="0" priority="11607"/>
  </conditionalFormatting>
  <conditionalFormatting sqref="ABO18">
    <cfRule type="duplicateValues" dxfId="0" priority="11606"/>
  </conditionalFormatting>
  <conditionalFormatting sqref="ABV18">
    <cfRule type="duplicateValues" dxfId="0" priority="11605"/>
  </conditionalFormatting>
  <conditionalFormatting sqref="ACC18">
    <cfRule type="duplicateValues" dxfId="0" priority="11604"/>
  </conditionalFormatting>
  <conditionalFormatting sqref="ACJ18">
    <cfRule type="duplicateValues" dxfId="0" priority="11603"/>
  </conditionalFormatting>
  <conditionalFormatting sqref="ACQ18">
    <cfRule type="duplicateValues" dxfId="0" priority="11602"/>
  </conditionalFormatting>
  <conditionalFormatting sqref="ACX18">
    <cfRule type="duplicateValues" dxfId="0" priority="11601"/>
  </conditionalFormatting>
  <conditionalFormatting sqref="ADE18">
    <cfRule type="duplicateValues" dxfId="0" priority="11600"/>
  </conditionalFormatting>
  <conditionalFormatting sqref="ADL18">
    <cfRule type="duplicateValues" dxfId="0" priority="11599"/>
  </conditionalFormatting>
  <conditionalFormatting sqref="ADS18">
    <cfRule type="duplicateValues" dxfId="0" priority="11598"/>
  </conditionalFormatting>
  <conditionalFormatting sqref="ADZ18">
    <cfRule type="duplicateValues" dxfId="0" priority="11597"/>
  </conditionalFormatting>
  <conditionalFormatting sqref="AEG18">
    <cfRule type="duplicateValues" dxfId="0" priority="11596"/>
  </conditionalFormatting>
  <conditionalFormatting sqref="AEN18">
    <cfRule type="duplicateValues" dxfId="0" priority="11595"/>
  </conditionalFormatting>
  <conditionalFormatting sqref="AEU18">
    <cfRule type="duplicateValues" dxfId="0" priority="11594"/>
  </conditionalFormatting>
  <conditionalFormatting sqref="AFB18">
    <cfRule type="duplicateValues" dxfId="0" priority="11593"/>
  </conditionalFormatting>
  <conditionalFormatting sqref="AFI18">
    <cfRule type="duplicateValues" dxfId="0" priority="11592"/>
  </conditionalFormatting>
  <conditionalFormatting sqref="AFP18">
    <cfRule type="duplicateValues" dxfId="0" priority="11591"/>
  </conditionalFormatting>
  <conditionalFormatting sqref="AFW18">
    <cfRule type="duplicateValues" dxfId="0" priority="11590"/>
  </conditionalFormatting>
  <conditionalFormatting sqref="AGD18">
    <cfRule type="duplicateValues" dxfId="0" priority="11589"/>
  </conditionalFormatting>
  <conditionalFormatting sqref="AGK18">
    <cfRule type="duplicateValues" dxfId="0" priority="11588"/>
  </conditionalFormatting>
  <conditionalFormatting sqref="AGR18">
    <cfRule type="duplicateValues" dxfId="0" priority="11587"/>
  </conditionalFormatting>
  <conditionalFormatting sqref="AGY18">
    <cfRule type="duplicateValues" dxfId="0" priority="11586"/>
  </conditionalFormatting>
  <conditionalFormatting sqref="AHF18">
    <cfRule type="duplicateValues" dxfId="0" priority="11585"/>
  </conditionalFormatting>
  <conditionalFormatting sqref="AHM18">
    <cfRule type="duplicateValues" dxfId="0" priority="11584"/>
  </conditionalFormatting>
  <conditionalFormatting sqref="AHT18">
    <cfRule type="duplicateValues" dxfId="0" priority="11583"/>
  </conditionalFormatting>
  <conditionalFormatting sqref="AIA18">
    <cfRule type="duplicateValues" dxfId="0" priority="11582"/>
  </conditionalFormatting>
  <conditionalFormatting sqref="AIH18">
    <cfRule type="duplicateValues" dxfId="0" priority="11581"/>
  </conditionalFormatting>
  <conditionalFormatting sqref="AIO18">
    <cfRule type="duplicateValues" dxfId="0" priority="11580"/>
  </conditionalFormatting>
  <conditionalFormatting sqref="AIV18">
    <cfRule type="duplicateValues" dxfId="0" priority="11579"/>
  </conditionalFormatting>
  <conditionalFormatting sqref="AJC18">
    <cfRule type="duplicateValues" dxfId="0" priority="11578"/>
  </conditionalFormatting>
  <conditionalFormatting sqref="AJJ18">
    <cfRule type="duplicateValues" dxfId="0" priority="11577"/>
  </conditionalFormatting>
  <conditionalFormatting sqref="AJQ18">
    <cfRule type="duplicateValues" dxfId="0" priority="11576"/>
  </conditionalFormatting>
  <conditionalFormatting sqref="AJX18">
    <cfRule type="duplicateValues" dxfId="0" priority="11575"/>
  </conditionalFormatting>
  <conditionalFormatting sqref="AKE18">
    <cfRule type="duplicateValues" dxfId="0" priority="11574"/>
  </conditionalFormatting>
  <conditionalFormatting sqref="AKL18">
    <cfRule type="duplicateValues" dxfId="0" priority="11573"/>
  </conditionalFormatting>
  <conditionalFormatting sqref="AKS18">
    <cfRule type="duplicateValues" dxfId="0" priority="11572"/>
  </conditionalFormatting>
  <conditionalFormatting sqref="AKZ18">
    <cfRule type="duplicateValues" dxfId="0" priority="11571"/>
  </conditionalFormatting>
  <conditionalFormatting sqref="ALG18">
    <cfRule type="duplicateValues" dxfId="0" priority="11570"/>
  </conditionalFormatting>
  <conditionalFormatting sqref="ALN18">
    <cfRule type="duplicateValues" dxfId="0" priority="11569"/>
  </conditionalFormatting>
  <conditionalFormatting sqref="ALU18">
    <cfRule type="duplicateValues" dxfId="0" priority="11568"/>
  </conditionalFormatting>
  <conditionalFormatting sqref="AMB18">
    <cfRule type="duplicateValues" dxfId="0" priority="11567"/>
  </conditionalFormatting>
  <conditionalFormatting sqref="AMI18">
    <cfRule type="duplicateValues" dxfId="0" priority="11566"/>
  </conditionalFormatting>
  <conditionalFormatting sqref="AMP18">
    <cfRule type="duplicateValues" dxfId="0" priority="11565"/>
  </conditionalFormatting>
  <conditionalFormatting sqref="AMW18">
    <cfRule type="duplicateValues" dxfId="0" priority="11564"/>
  </conditionalFormatting>
  <conditionalFormatting sqref="AND18">
    <cfRule type="duplicateValues" dxfId="0" priority="11563"/>
  </conditionalFormatting>
  <conditionalFormatting sqref="ANK18">
    <cfRule type="duplicateValues" dxfId="0" priority="11562"/>
  </conditionalFormatting>
  <conditionalFormatting sqref="ANR18">
    <cfRule type="duplicateValues" dxfId="0" priority="11561"/>
  </conditionalFormatting>
  <conditionalFormatting sqref="ANY18">
    <cfRule type="duplicateValues" dxfId="0" priority="11560"/>
  </conditionalFormatting>
  <conditionalFormatting sqref="AOF18">
    <cfRule type="duplicateValues" dxfId="0" priority="11559"/>
  </conditionalFormatting>
  <conditionalFormatting sqref="AOM18">
    <cfRule type="duplicateValues" dxfId="0" priority="11558"/>
  </conditionalFormatting>
  <conditionalFormatting sqref="AOT18">
    <cfRule type="duplicateValues" dxfId="0" priority="11557"/>
  </conditionalFormatting>
  <conditionalFormatting sqref="APA18">
    <cfRule type="duplicateValues" dxfId="0" priority="11556"/>
  </conditionalFormatting>
  <conditionalFormatting sqref="APH18">
    <cfRule type="duplicateValues" dxfId="0" priority="11555"/>
  </conditionalFormatting>
  <conditionalFormatting sqref="APO18">
    <cfRule type="duplicateValues" dxfId="0" priority="11554"/>
  </conditionalFormatting>
  <conditionalFormatting sqref="APV18">
    <cfRule type="duplicateValues" dxfId="0" priority="11553"/>
  </conditionalFormatting>
  <conditionalFormatting sqref="AQC18">
    <cfRule type="duplicateValues" dxfId="0" priority="11552"/>
  </conditionalFormatting>
  <conditionalFormatting sqref="AQJ18">
    <cfRule type="duplicateValues" dxfId="0" priority="11551"/>
  </conditionalFormatting>
  <conditionalFormatting sqref="AQQ18">
    <cfRule type="duplicateValues" dxfId="0" priority="11550"/>
  </conditionalFormatting>
  <conditionalFormatting sqref="AQX18">
    <cfRule type="duplicateValues" dxfId="0" priority="11549"/>
  </conditionalFormatting>
  <conditionalFormatting sqref="ARE18">
    <cfRule type="duplicateValues" dxfId="0" priority="11548"/>
  </conditionalFormatting>
  <conditionalFormatting sqref="ARL18">
    <cfRule type="duplicateValues" dxfId="0" priority="11547"/>
  </conditionalFormatting>
  <conditionalFormatting sqref="ARS18">
    <cfRule type="duplicateValues" dxfId="0" priority="11546"/>
  </conditionalFormatting>
  <conditionalFormatting sqref="ARZ18">
    <cfRule type="duplicateValues" dxfId="0" priority="11545"/>
  </conditionalFormatting>
  <conditionalFormatting sqref="ASG18">
    <cfRule type="duplicateValues" dxfId="0" priority="11544"/>
  </conditionalFormatting>
  <conditionalFormatting sqref="ASN18">
    <cfRule type="duplicateValues" dxfId="0" priority="11543"/>
  </conditionalFormatting>
  <conditionalFormatting sqref="ASU18">
    <cfRule type="duplicateValues" dxfId="0" priority="11542"/>
  </conditionalFormatting>
  <conditionalFormatting sqref="ATB18">
    <cfRule type="duplicateValues" dxfId="0" priority="11541"/>
  </conditionalFormatting>
  <conditionalFormatting sqref="ATI18">
    <cfRule type="duplicateValues" dxfId="0" priority="11540"/>
  </conditionalFormatting>
  <conditionalFormatting sqref="ATP18">
    <cfRule type="duplicateValues" dxfId="0" priority="11539"/>
  </conditionalFormatting>
  <conditionalFormatting sqref="ATW18">
    <cfRule type="duplicateValues" dxfId="0" priority="11538"/>
  </conditionalFormatting>
  <conditionalFormatting sqref="AUD18">
    <cfRule type="duplicateValues" dxfId="0" priority="11537"/>
  </conditionalFormatting>
  <conditionalFormatting sqref="AUK18">
    <cfRule type="duplicateValues" dxfId="0" priority="11536"/>
  </conditionalFormatting>
  <conditionalFormatting sqref="AUR18">
    <cfRule type="duplicateValues" dxfId="0" priority="11535"/>
  </conditionalFormatting>
  <conditionalFormatting sqref="AUY18">
    <cfRule type="duplicateValues" dxfId="0" priority="11534"/>
  </conditionalFormatting>
  <conditionalFormatting sqref="AVF18">
    <cfRule type="duplicateValues" dxfId="0" priority="11533"/>
  </conditionalFormatting>
  <conditionalFormatting sqref="AVM18">
    <cfRule type="duplicateValues" dxfId="0" priority="11532"/>
  </conditionalFormatting>
  <conditionalFormatting sqref="AVT18">
    <cfRule type="duplicateValues" dxfId="0" priority="11531"/>
  </conditionalFormatting>
  <conditionalFormatting sqref="AWA18">
    <cfRule type="duplicateValues" dxfId="0" priority="11530"/>
  </conditionalFormatting>
  <conditionalFormatting sqref="AWH18">
    <cfRule type="duplicateValues" dxfId="0" priority="11529"/>
  </conditionalFormatting>
  <conditionalFormatting sqref="AWO18">
    <cfRule type="duplicateValues" dxfId="0" priority="11528"/>
  </conditionalFormatting>
  <conditionalFormatting sqref="AWV18">
    <cfRule type="duplicateValues" dxfId="0" priority="11527"/>
  </conditionalFormatting>
  <conditionalFormatting sqref="AXC18">
    <cfRule type="duplicateValues" dxfId="0" priority="11526"/>
  </conditionalFormatting>
  <conditionalFormatting sqref="AXJ18">
    <cfRule type="duplicateValues" dxfId="0" priority="11525"/>
  </conditionalFormatting>
  <conditionalFormatting sqref="AXQ18">
    <cfRule type="duplicateValues" dxfId="0" priority="11524"/>
  </conditionalFormatting>
  <conditionalFormatting sqref="AXX18">
    <cfRule type="duplicateValues" dxfId="0" priority="11523"/>
  </conditionalFormatting>
  <conditionalFormatting sqref="AYE18">
    <cfRule type="duplicateValues" dxfId="0" priority="11522"/>
  </conditionalFormatting>
  <conditionalFormatting sqref="AYL18">
    <cfRule type="duplicateValues" dxfId="0" priority="11521"/>
  </conditionalFormatting>
  <conditionalFormatting sqref="AYS18">
    <cfRule type="duplicateValues" dxfId="0" priority="11520"/>
  </conditionalFormatting>
  <conditionalFormatting sqref="AYZ18">
    <cfRule type="duplicateValues" dxfId="0" priority="11519"/>
  </conditionalFormatting>
  <conditionalFormatting sqref="AZG18">
    <cfRule type="duplicateValues" dxfId="0" priority="11518"/>
  </conditionalFormatting>
  <conditionalFormatting sqref="AZN18">
    <cfRule type="duplicateValues" dxfId="0" priority="11517"/>
  </conditionalFormatting>
  <conditionalFormatting sqref="AZU18">
    <cfRule type="duplicateValues" dxfId="0" priority="11516"/>
  </conditionalFormatting>
  <conditionalFormatting sqref="BAB18">
    <cfRule type="duplicateValues" dxfId="0" priority="11515"/>
  </conditionalFormatting>
  <conditionalFormatting sqref="BAI18">
    <cfRule type="duplicateValues" dxfId="0" priority="11514"/>
  </conditionalFormatting>
  <conditionalFormatting sqref="BAP18">
    <cfRule type="duplicateValues" dxfId="0" priority="11513"/>
  </conditionalFormatting>
  <conditionalFormatting sqref="BAW18">
    <cfRule type="duplicateValues" dxfId="0" priority="11512"/>
  </conditionalFormatting>
  <conditionalFormatting sqref="BBD18">
    <cfRule type="duplicateValues" dxfId="0" priority="11511"/>
  </conditionalFormatting>
  <conditionalFormatting sqref="BBK18">
    <cfRule type="duplicateValues" dxfId="0" priority="11510"/>
  </conditionalFormatting>
  <conditionalFormatting sqref="BBR18">
    <cfRule type="duplicateValues" dxfId="0" priority="11509"/>
  </conditionalFormatting>
  <conditionalFormatting sqref="BBY18">
    <cfRule type="duplicateValues" dxfId="0" priority="11508"/>
  </conditionalFormatting>
  <conditionalFormatting sqref="BCF18">
    <cfRule type="duplicateValues" dxfId="0" priority="11507"/>
  </conditionalFormatting>
  <conditionalFormatting sqref="BCM18">
    <cfRule type="duplicateValues" dxfId="0" priority="11506"/>
  </conditionalFormatting>
  <conditionalFormatting sqref="BCT18">
    <cfRule type="duplicateValues" dxfId="0" priority="11505"/>
  </conditionalFormatting>
  <conditionalFormatting sqref="BDA18">
    <cfRule type="duplicateValues" dxfId="0" priority="11504"/>
  </conditionalFormatting>
  <conditionalFormatting sqref="BDH18">
    <cfRule type="duplicateValues" dxfId="0" priority="11503"/>
  </conditionalFormatting>
  <conditionalFormatting sqref="BDO18">
    <cfRule type="duplicateValues" dxfId="0" priority="11502"/>
  </conditionalFormatting>
  <conditionalFormatting sqref="BDV18">
    <cfRule type="duplicateValues" dxfId="0" priority="11501"/>
  </conditionalFormatting>
  <conditionalFormatting sqref="BEC18">
    <cfRule type="duplicateValues" dxfId="0" priority="11500"/>
  </conditionalFormatting>
  <conditionalFormatting sqref="BEJ18">
    <cfRule type="duplicateValues" dxfId="0" priority="11499"/>
  </conditionalFormatting>
  <conditionalFormatting sqref="BEQ18">
    <cfRule type="duplicateValues" dxfId="0" priority="11498"/>
  </conditionalFormatting>
  <conditionalFormatting sqref="BEX18">
    <cfRule type="duplicateValues" dxfId="0" priority="11497"/>
  </conditionalFormatting>
  <conditionalFormatting sqref="BFE18">
    <cfRule type="duplicateValues" dxfId="0" priority="11496"/>
  </conditionalFormatting>
  <conditionalFormatting sqref="BFL18">
    <cfRule type="duplicateValues" dxfId="0" priority="11495"/>
  </conditionalFormatting>
  <conditionalFormatting sqref="BFS18">
    <cfRule type="duplicateValues" dxfId="0" priority="11494"/>
  </conditionalFormatting>
  <conditionalFormatting sqref="BFZ18">
    <cfRule type="duplicateValues" dxfId="0" priority="11493"/>
  </conditionalFormatting>
  <conditionalFormatting sqref="BGG18">
    <cfRule type="duplicateValues" dxfId="0" priority="11492"/>
  </conditionalFormatting>
  <conditionalFormatting sqref="BGN18">
    <cfRule type="duplicateValues" dxfId="0" priority="11491"/>
  </conditionalFormatting>
  <conditionalFormatting sqref="BGU18">
    <cfRule type="duplicateValues" dxfId="0" priority="11490"/>
  </conditionalFormatting>
  <conditionalFormatting sqref="BHB18">
    <cfRule type="duplicateValues" dxfId="0" priority="11489"/>
  </conditionalFormatting>
  <conditionalFormatting sqref="BHI18">
    <cfRule type="duplicateValues" dxfId="0" priority="11488"/>
  </conditionalFormatting>
  <conditionalFormatting sqref="BHP18">
    <cfRule type="duplicateValues" dxfId="0" priority="11487"/>
  </conditionalFormatting>
  <conditionalFormatting sqref="BHW18">
    <cfRule type="duplicateValues" dxfId="0" priority="11486"/>
  </conditionalFormatting>
  <conditionalFormatting sqref="BID18">
    <cfRule type="duplicateValues" dxfId="0" priority="11485"/>
  </conditionalFormatting>
  <conditionalFormatting sqref="BIK18">
    <cfRule type="duplicateValues" dxfId="0" priority="11484"/>
  </conditionalFormatting>
  <conditionalFormatting sqref="BIR18">
    <cfRule type="duplicateValues" dxfId="0" priority="11483"/>
  </conditionalFormatting>
  <conditionalFormatting sqref="BIY18">
    <cfRule type="duplicateValues" dxfId="0" priority="11482"/>
  </conditionalFormatting>
  <conditionalFormatting sqref="BJF18">
    <cfRule type="duplicateValues" dxfId="0" priority="11481"/>
  </conditionalFormatting>
  <conditionalFormatting sqref="BJM18">
    <cfRule type="duplicateValues" dxfId="0" priority="11480"/>
  </conditionalFormatting>
  <conditionalFormatting sqref="BJT18">
    <cfRule type="duplicateValues" dxfId="0" priority="11479"/>
  </conditionalFormatting>
  <conditionalFormatting sqref="BKA18">
    <cfRule type="duplicateValues" dxfId="0" priority="11478"/>
  </conditionalFormatting>
  <conditionalFormatting sqref="BKH18">
    <cfRule type="duplicateValues" dxfId="0" priority="11477"/>
  </conditionalFormatting>
  <conditionalFormatting sqref="BKO18">
    <cfRule type="duplicateValues" dxfId="0" priority="11476"/>
  </conditionalFormatting>
  <conditionalFormatting sqref="BKV18">
    <cfRule type="duplicateValues" dxfId="0" priority="11475"/>
  </conditionalFormatting>
  <conditionalFormatting sqref="BLC18">
    <cfRule type="duplicateValues" dxfId="0" priority="11474"/>
  </conditionalFormatting>
  <conditionalFormatting sqref="BLJ18">
    <cfRule type="duplicateValues" dxfId="0" priority="11473"/>
  </conditionalFormatting>
  <conditionalFormatting sqref="BLQ18">
    <cfRule type="duplicateValues" dxfId="0" priority="11472"/>
  </conditionalFormatting>
  <conditionalFormatting sqref="BLX18">
    <cfRule type="duplicateValues" dxfId="0" priority="11471"/>
  </conditionalFormatting>
  <conditionalFormatting sqref="BME18">
    <cfRule type="duplicateValues" dxfId="0" priority="11470"/>
  </conditionalFormatting>
  <conditionalFormatting sqref="BML18">
    <cfRule type="duplicateValues" dxfId="0" priority="11469"/>
  </conditionalFormatting>
  <conditionalFormatting sqref="BMS18">
    <cfRule type="duplicateValues" dxfId="0" priority="11468"/>
  </conditionalFormatting>
  <conditionalFormatting sqref="BMZ18">
    <cfRule type="duplicateValues" dxfId="0" priority="11467"/>
  </conditionalFormatting>
  <conditionalFormatting sqref="BNG18">
    <cfRule type="duplicateValues" dxfId="0" priority="11466"/>
  </conditionalFormatting>
  <conditionalFormatting sqref="BNN18">
    <cfRule type="duplicateValues" dxfId="0" priority="11465"/>
  </conditionalFormatting>
  <conditionalFormatting sqref="BNU18">
    <cfRule type="duplicateValues" dxfId="0" priority="11464"/>
  </conditionalFormatting>
  <conditionalFormatting sqref="BOB18">
    <cfRule type="duplicateValues" dxfId="0" priority="11463"/>
  </conditionalFormatting>
  <conditionalFormatting sqref="BOI18">
    <cfRule type="duplicateValues" dxfId="0" priority="11462"/>
  </conditionalFormatting>
  <conditionalFormatting sqref="BOP18">
    <cfRule type="duplicateValues" dxfId="0" priority="11461"/>
  </conditionalFormatting>
  <conditionalFormatting sqref="BOW18">
    <cfRule type="duplicateValues" dxfId="0" priority="11460"/>
  </conditionalFormatting>
  <conditionalFormatting sqref="BPD18">
    <cfRule type="duplicateValues" dxfId="0" priority="11459"/>
  </conditionalFormatting>
  <conditionalFormatting sqref="BPK18">
    <cfRule type="duplicateValues" dxfId="0" priority="11458"/>
  </conditionalFormatting>
  <conditionalFormatting sqref="BPR18">
    <cfRule type="duplicateValues" dxfId="0" priority="11457"/>
  </conditionalFormatting>
  <conditionalFormatting sqref="BPY18">
    <cfRule type="duplicateValues" dxfId="0" priority="11456"/>
  </conditionalFormatting>
  <conditionalFormatting sqref="BQF18">
    <cfRule type="duplicateValues" dxfId="0" priority="11455"/>
  </conditionalFormatting>
  <conditionalFormatting sqref="BQM18">
    <cfRule type="duplicateValues" dxfId="0" priority="11454"/>
  </conditionalFormatting>
  <conditionalFormatting sqref="BQT18">
    <cfRule type="duplicateValues" dxfId="0" priority="11453"/>
  </conditionalFormatting>
  <conditionalFormatting sqref="BRA18">
    <cfRule type="duplicateValues" dxfId="0" priority="11452"/>
  </conditionalFormatting>
  <conditionalFormatting sqref="BRH18">
    <cfRule type="duplicateValues" dxfId="0" priority="11451"/>
  </conditionalFormatting>
  <conditionalFormatting sqref="BRO18">
    <cfRule type="duplicateValues" dxfId="0" priority="11450"/>
  </conditionalFormatting>
  <conditionalFormatting sqref="BRV18">
    <cfRule type="duplicateValues" dxfId="0" priority="11449"/>
  </conditionalFormatting>
  <conditionalFormatting sqref="BSC18">
    <cfRule type="duplicateValues" dxfId="0" priority="11448"/>
  </conditionalFormatting>
  <conditionalFormatting sqref="BSJ18">
    <cfRule type="duplicateValues" dxfId="0" priority="11447"/>
  </conditionalFormatting>
  <conditionalFormatting sqref="BSQ18">
    <cfRule type="duplicateValues" dxfId="0" priority="11446"/>
  </conditionalFormatting>
  <conditionalFormatting sqref="BSX18">
    <cfRule type="duplicateValues" dxfId="0" priority="11445"/>
  </conditionalFormatting>
  <conditionalFormatting sqref="BTE18">
    <cfRule type="duplicateValues" dxfId="0" priority="11444"/>
  </conditionalFormatting>
  <conditionalFormatting sqref="BTL18">
    <cfRule type="duplicateValues" dxfId="0" priority="11443"/>
  </conditionalFormatting>
  <conditionalFormatting sqref="BTS18">
    <cfRule type="duplicateValues" dxfId="0" priority="11442"/>
  </conditionalFormatting>
  <conditionalFormatting sqref="BTZ18">
    <cfRule type="duplicateValues" dxfId="0" priority="11441"/>
  </conditionalFormatting>
  <conditionalFormatting sqref="BUG18">
    <cfRule type="duplicateValues" dxfId="0" priority="11440"/>
  </conditionalFormatting>
  <conditionalFormatting sqref="BUN18">
    <cfRule type="duplicateValues" dxfId="0" priority="11439"/>
  </conditionalFormatting>
  <conditionalFormatting sqref="BUU18">
    <cfRule type="duplicateValues" dxfId="0" priority="11438"/>
  </conditionalFormatting>
  <conditionalFormatting sqref="BVB18">
    <cfRule type="duplicateValues" dxfId="0" priority="11437"/>
  </conditionalFormatting>
  <conditionalFormatting sqref="BVI18">
    <cfRule type="duplicateValues" dxfId="0" priority="11436"/>
  </conditionalFormatting>
  <conditionalFormatting sqref="BVP18">
    <cfRule type="duplicateValues" dxfId="0" priority="11435"/>
  </conditionalFormatting>
  <conditionalFormatting sqref="BVW18">
    <cfRule type="duplicateValues" dxfId="0" priority="11434"/>
  </conditionalFormatting>
  <conditionalFormatting sqref="BWD18">
    <cfRule type="duplicateValues" dxfId="0" priority="11433"/>
  </conditionalFormatting>
  <conditionalFormatting sqref="BWK18">
    <cfRule type="duplicateValues" dxfId="0" priority="11432"/>
  </conditionalFormatting>
  <conditionalFormatting sqref="BWR18">
    <cfRule type="duplicateValues" dxfId="0" priority="11431"/>
  </conditionalFormatting>
  <conditionalFormatting sqref="BWY18">
    <cfRule type="duplicateValues" dxfId="0" priority="11430"/>
  </conditionalFormatting>
  <conditionalFormatting sqref="BXF18">
    <cfRule type="duplicateValues" dxfId="0" priority="11429"/>
  </conditionalFormatting>
  <conditionalFormatting sqref="BXM18">
    <cfRule type="duplicateValues" dxfId="0" priority="11428"/>
  </conditionalFormatting>
  <conditionalFormatting sqref="BXT18">
    <cfRule type="duplicateValues" dxfId="0" priority="11427"/>
  </conditionalFormatting>
  <conditionalFormatting sqref="BYA18">
    <cfRule type="duplicateValues" dxfId="0" priority="11426"/>
  </conditionalFormatting>
  <conditionalFormatting sqref="BYH18">
    <cfRule type="duplicateValues" dxfId="0" priority="11425"/>
  </conditionalFormatting>
  <conditionalFormatting sqref="BYO18">
    <cfRule type="duplicateValues" dxfId="0" priority="11424"/>
  </conditionalFormatting>
  <conditionalFormatting sqref="BYV18">
    <cfRule type="duplicateValues" dxfId="0" priority="11423"/>
  </conditionalFormatting>
  <conditionalFormatting sqref="BZC18">
    <cfRule type="duplicateValues" dxfId="0" priority="11422"/>
  </conditionalFormatting>
  <conditionalFormatting sqref="BZJ18">
    <cfRule type="duplicateValues" dxfId="0" priority="11421"/>
  </conditionalFormatting>
  <conditionalFormatting sqref="BZQ18">
    <cfRule type="duplicateValues" dxfId="0" priority="11420"/>
  </conditionalFormatting>
  <conditionalFormatting sqref="BZX18">
    <cfRule type="duplicateValues" dxfId="0" priority="11419"/>
  </conditionalFormatting>
  <conditionalFormatting sqref="CAE18">
    <cfRule type="duplicateValues" dxfId="0" priority="11418"/>
  </conditionalFormatting>
  <conditionalFormatting sqref="CAL18">
    <cfRule type="duplicateValues" dxfId="0" priority="11417"/>
  </conditionalFormatting>
  <conditionalFormatting sqref="CAS18">
    <cfRule type="duplicateValues" dxfId="0" priority="11416"/>
  </conditionalFormatting>
  <conditionalFormatting sqref="CAZ18">
    <cfRule type="duplicateValues" dxfId="0" priority="11415"/>
  </conditionalFormatting>
  <conditionalFormatting sqref="CBG18">
    <cfRule type="duplicateValues" dxfId="0" priority="11414"/>
  </conditionalFormatting>
  <conditionalFormatting sqref="CBN18">
    <cfRule type="duplicateValues" dxfId="0" priority="11413"/>
  </conditionalFormatting>
  <conditionalFormatting sqref="CBU18">
    <cfRule type="duplicateValues" dxfId="0" priority="11412"/>
  </conditionalFormatting>
  <conditionalFormatting sqref="CCB18">
    <cfRule type="duplicateValues" dxfId="0" priority="11411"/>
  </conditionalFormatting>
  <conditionalFormatting sqref="CCI18">
    <cfRule type="duplicateValues" dxfId="0" priority="11410"/>
  </conditionalFormatting>
  <conditionalFormatting sqref="CCP18">
    <cfRule type="duplicateValues" dxfId="0" priority="11409"/>
  </conditionalFormatting>
  <conditionalFormatting sqref="CCW18">
    <cfRule type="duplicateValues" dxfId="0" priority="11408"/>
  </conditionalFormatting>
  <conditionalFormatting sqref="CDD18">
    <cfRule type="duplicateValues" dxfId="0" priority="11407"/>
  </conditionalFormatting>
  <conditionalFormatting sqref="CDK18">
    <cfRule type="duplicateValues" dxfId="0" priority="11406"/>
  </conditionalFormatting>
  <conditionalFormatting sqref="CDR18">
    <cfRule type="duplicateValues" dxfId="0" priority="11405"/>
  </conditionalFormatting>
  <conditionalFormatting sqref="CDY18">
    <cfRule type="duplicateValues" dxfId="0" priority="11404"/>
  </conditionalFormatting>
  <conditionalFormatting sqref="CEF18">
    <cfRule type="duplicateValues" dxfId="0" priority="11403"/>
  </conditionalFormatting>
  <conditionalFormatting sqref="CEM18">
    <cfRule type="duplicateValues" dxfId="0" priority="11402"/>
  </conditionalFormatting>
  <conditionalFormatting sqref="CET18">
    <cfRule type="duplicateValues" dxfId="0" priority="11401"/>
  </conditionalFormatting>
  <conditionalFormatting sqref="CFA18">
    <cfRule type="duplicateValues" dxfId="0" priority="11400"/>
  </conditionalFormatting>
  <conditionalFormatting sqref="CFH18">
    <cfRule type="duplicateValues" dxfId="0" priority="11399"/>
  </conditionalFormatting>
  <conditionalFormatting sqref="CFO18">
    <cfRule type="duplicateValues" dxfId="0" priority="11398"/>
  </conditionalFormatting>
  <conditionalFormatting sqref="CFV18">
    <cfRule type="duplicateValues" dxfId="0" priority="11397"/>
  </conditionalFormatting>
  <conditionalFormatting sqref="CGC18">
    <cfRule type="duplicateValues" dxfId="0" priority="11396"/>
  </conditionalFormatting>
  <conditionalFormatting sqref="CGJ18">
    <cfRule type="duplicateValues" dxfId="0" priority="11395"/>
  </conditionalFormatting>
  <conditionalFormatting sqref="CGQ18">
    <cfRule type="duplicateValues" dxfId="0" priority="11394"/>
  </conditionalFormatting>
  <conditionalFormatting sqref="CGX18">
    <cfRule type="duplicateValues" dxfId="0" priority="11393"/>
  </conditionalFormatting>
  <conditionalFormatting sqref="CHE18">
    <cfRule type="duplicateValues" dxfId="0" priority="11392"/>
  </conditionalFormatting>
  <conditionalFormatting sqref="CHL18">
    <cfRule type="duplicateValues" dxfId="0" priority="11391"/>
  </conditionalFormatting>
  <conditionalFormatting sqref="CHS18">
    <cfRule type="duplicateValues" dxfId="0" priority="11390"/>
  </conditionalFormatting>
  <conditionalFormatting sqref="CHZ18">
    <cfRule type="duplicateValues" dxfId="0" priority="11389"/>
  </conditionalFormatting>
  <conditionalFormatting sqref="CIG18">
    <cfRule type="duplicateValues" dxfId="0" priority="11388"/>
  </conditionalFormatting>
  <conditionalFormatting sqref="CIN18">
    <cfRule type="duplicateValues" dxfId="0" priority="11387"/>
  </conditionalFormatting>
  <conditionalFormatting sqref="CIU18">
    <cfRule type="duplicateValues" dxfId="0" priority="11386"/>
  </conditionalFormatting>
  <conditionalFormatting sqref="CJB18">
    <cfRule type="duplicateValues" dxfId="0" priority="11385"/>
  </conditionalFormatting>
  <conditionalFormatting sqref="CJI18">
    <cfRule type="duplicateValues" dxfId="0" priority="11384"/>
  </conditionalFormatting>
  <conditionalFormatting sqref="CJP18">
    <cfRule type="duplicateValues" dxfId="0" priority="11383"/>
  </conditionalFormatting>
  <conditionalFormatting sqref="CJW18">
    <cfRule type="duplicateValues" dxfId="0" priority="11382"/>
  </conditionalFormatting>
  <conditionalFormatting sqref="CKD18">
    <cfRule type="duplicateValues" dxfId="0" priority="11381"/>
  </conditionalFormatting>
  <conditionalFormatting sqref="CKK18">
    <cfRule type="duplicateValues" dxfId="0" priority="11380"/>
  </conditionalFormatting>
  <conditionalFormatting sqref="CKR18">
    <cfRule type="duplicateValues" dxfId="0" priority="11379"/>
  </conditionalFormatting>
  <conditionalFormatting sqref="CKY18">
    <cfRule type="duplicateValues" dxfId="0" priority="11378"/>
  </conditionalFormatting>
  <conditionalFormatting sqref="CLF18">
    <cfRule type="duplicateValues" dxfId="0" priority="11377"/>
  </conditionalFormatting>
  <conditionalFormatting sqref="CLM18">
    <cfRule type="duplicateValues" dxfId="0" priority="11376"/>
  </conditionalFormatting>
  <conditionalFormatting sqref="CLT18">
    <cfRule type="duplicateValues" dxfId="0" priority="11375"/>
  </conditionalFormatting>
  <conditionalFormatting sqref="CMA18">
    <cfRule type="duplicateValues" dxfId="0" priority="11374"/>
  </conditionalFormatting>
  <conditionalFormatting sqref="CMH18">
    <cfRule type="duplicateValues" dxfId="0" priority="11373"/>
  </conditionalFormatting>
  <conditionalFormatting sqref="CMO18">
    <cfRule type="duplicateValues" dxfId="0" priority="11372"/>
  </conditionalFormatting>
  <conditionalFormatting sqref="CMV18">
    <cfRule type="duplicateValues" dxfId="0" priority="11371"/>
  </conditionalFormatting>
  <conditionalFormatting sqref="CNC18">
    <cfRule type="duplicateValues" dxfId="0" priority="11370"/>
  </conditionalFormatting>
  <conditionalFormatting sqref="CNJ18">
    <cfRule type="duplicateValues" dxfId="0" priority="11369"/>
  </conditionalFormatting>
  <conditionalFormatting sqref="CNQ18">
    <cfRule type="duplicateValues" dxfId="0" priority="11368"/>
  </conditionalFormatting>
  <conditionalFormatting sqref="CNX18">
    <cfRule type="duplicateValues" dxfId="0" priority="11367"/>
  </conditionalFormatting>
  <conditionalFormatting sqref="COE18">
    <cfRule type="duplicateValues" dxfId="0" priority="11366"/>
  </conditionalFormatting>
  <conditionalFormatting sqref="COL18">
    <cfRule type="duplicateValues" dxfId="0" priority="11365"/>
  </conditionalFormatting>
  <conditionalFormatting sqref="COS18">
    <cfRule type="duplicateValues" dxfId="0" priority="11364"/>
  </conditionalFormatting>
  <conditionalFormatting sqref="COZ18">
    <cfRule type="duplicateValues" dxfId="0" priority="11363"/>
  </conditionalFormatting>
  <conditionalFormatting sqref="CPG18">
    <cfRule type="duplicateValues" dxfId="0" priority="11362"/>
  </conditionalFormatting>
  <conditionalFormatting sqref="CPN18">
    <cfRule type="duplicateValues" dxfId="0" priority="11361"/>
  </conditionalFormatting>
  <conditionalFormatting sqref="CPU18">
    <cfRule type="duplicateValues" dxfId="0" priority="11360"/>
  </conditionalFormatting>
  <conditionalFormatting sqref="CQB18">
    <cfRule type="duplicateValues" dxfId="0" priority="11359"/>
  </conditionalFormatting>
  <conditionalFormatting sqref="CQI18">
    <cfRule type="duplicateValues" dxfId="0" priority="11358"/>
  </conditionalFormatting>
  <conditionalFormatting sqref="CQP18">
    <cfRule type="duplicateValues" dxfId="0" priority="11357"/>
  </conditionalFormatting>
  <conditionalFormatting sqref="CQW18">
    <cfRule type="duplicateValues" dxfId="0" priority="11356"/>
  </conditionalFormatting>
  <conditionalFormatting sqref="CRD18">
    <cfRule type="duplicateValues" dxfId="0" priority="11355"/>
  </conditionalFormatting>
  <conditionalFormatting sqref="CRK18">
    <cfRule type="duplicateValues" dxfId="0" priority="11354"/>
  </conditionalFormatting>
  <conditionalFormatting sqref="CRR18">
    <cfRule type="duplicateValues" dxfId="0" priority="11353"/>
  </conditionalFormatting>
  <conditionalFormatting sqref="CRY18">
    <cfRule type="duplicateValues" dxfId="0" priority="11352"/>
  </conditionalFormatting>
  <conditionalFormatting sqref="CSF18">
    <cfRule type="duplicateValues" dxfId="0" priority="11351"/>
  </conditionalFormatting>
  <conditionalFormatting sqref="CSM18">
    <cfRule type="duplicateValues" dxfId="0" priority="11350"/>
  </conditionalFormatting>
  <conditionalFormatting sqref="CST18">
    <cfRule type="duplicateValues" dxfId="0" priority="11349"/>
  </conditionalFormatting>
  <conditionalFormatting sqref="CTA18">
    <cfRule type="duplicateValues" dxfId="0" priority="11348"/>
  </conditionalFormatting>
  <conditionalFormatting sqref="CTH18">
    <cfRule type="duplicateValues" dxfId="0" priority="11347"/>
  </conditionalFormatting>
  <conditionalFormatting sqref="CTO18">
    <cfRule type="duplicateValues" dxfId="0" priority="11346"/>
  </conditionalFormatting>
  <conditionalFormatting sqref="CTV18">
    <cfRule type="duplicateValues" dxfId="0" priority="11345"/>
  </conditionalFormatting>
  <conditionalFormatting sqref="CUC18">
    <cfRule type="duplicateValues" dxfId="0" priority="11344"/>
  </conditionalFormatting>
  <conditionalFormatting sqref="CUJ18">
    <cfRule type="duplicateValues" dxfId="0" priority="11343"/>
  </conditionalFormatting>
  <conditionalFormatting sqref="CUQ18">
    <cfRule type="duplicateValues" dxfId="0" priority="11342"/>
  </conditionalFormatting>
  <conditionalFormatting sqref="CUX18">
    <cfRule type="duplicateValues" dxfId="0" priority="11341"/>
  </conditionalFormatting>
  <conditionalFormatting sqref="CVE18">
    <cfRule type="duplicateValues" dxfId="0" priority="11340"/>
  </conditionalFormatting>
  <conditionalFormatting sqref="CVL18">
    <cfRule type="duplicateValues" dxfId="0" priority="11339"/>
  </conditionalFormatting>
  <conditionalFormatting sqref="CVS18">
    <cfRule type="duplicateValues" dxfId="0" priority="11338"/>
  </conditionalFormatting>
  <conditionalFormatting sqref="CVZ18">
    <cfRule type="duplicateValues" dxfId="0" priority="11337"/>
  </conditionalFormatting>
  <conditionalFormatting sqref="CWG18">
    <cfRule type="duplicateValues" dxfId="0" priority="11336"/>
  </conditionalFormatting>
  <conditionalFormatting sqref="CWN18">
    <cfRule type="duplicateValues" dxfId="0" priority="11335"/>
  </conditionalFormatting>
  <conditionalFormatting sqref="CWU18">
    <cfRule type="duplicateValues" dxfId="0" priority="11334"/>
  </conditionalFormatting>
  <conditionalFormatting sqref="CXB18">
    <cfRule type="duplicateValues" dxfId="0" priority="11333"/>
  </conditionalFormatting>
  <conditionalFormatting sqref="CXI18">
    <cfRule type="duplicateValues" dxfId="0" priority="11332"/>
  </conditionalFormatting>
  <conditionalFormatting sqref="CXP18">
    <cfRule type="duplicateValues" dxfId="0" priority="11331"/>
  </conditionalFormatting>
  <conditionalFormatting sqref="CXW18">
    <cfRule type="duplicateValues" dxfId="0" priority="11330"/>
  </conditionalFormatting>
  <conditionalFormatting sqref="CYD18">
    <cfRule type="duplicateValues" dxfId="0" priority="11329"/>
  </conditionalFormatting>
  <conditionalFormatting sqref="CYK18">
    <cfRule type="duplicateValues" dxfId="0" priority="11328"/>
  </conditionalFormatting>
  <conditionalFormatting sqref="CYR18">
    <cfRule type="duplicateValues" dxfId="0" priority="11327"/>
  </conditionalFormatting>
  <conditionalFormatting sqref="CYY18">
    <cfRule type="duplicateValues" dxfId="0" priority="11326"/>
  </conditionalFormatting>
  <conditionalFormatting sqref="CZF18">
    <cfRule type="duplicateValues" dxfId="0" priority="11325"/>
  </conditionalFormatting>
  <conditionalFormatting sqref="CZM18">
    <cfRule type="duplicateValues" dxfId="0" priority="11324"/>
  </conditionalFormatting>
  <conditionalFormatting sqref="CZT18">
    <cfRule type="duplicateValues" dxfId="0" priority="11323"/>
  </conditionalFormatting>
  <conditionalFormatting sqref="DAA18">
    <cfRule type="duplicateValues" dxfId="0" priority="11322"/>
  </conditionalFormatting>
  <conditionalFormatting sqref="DAH18">
    <cfRule type="duplicateValues" dxfId="0" priority="11321"/>
  </conditionalFormatting>
  <conditionalFormatting sqref="DAO18">
    <cfRule type="duplicateValues" dxfId="0" priority="11320"/>
  </conditionalFormatting>
  <conditionalFormatting sqref="DAV18">
    <cfRule type="duplicateValues" dxfId="0" priority="11319"/>
  </conditionalFormatting>
  <conditionalFormatting sqref="DBC18">
    <cfRule type="duplicateValues" dxfId="0" priority="11318"/>
  </conditionalFormatting>
  <conditionalFormatting sqref="DBJ18">
    <cfRule type="duplicateValues" dxfId="0" priority="11317"/>
  </conditionalFormatting>
  <conditionalFormatting sqref="DBQ18">
    <cfRule type="duplicateValues" dxfId="0" priority="11316"/>
  </conditionalFormatting>
  <conditionalFormatting sqref="DBX18">
    <cfRule type="duplicateValues" dxfId="0" priority="11315"/>
  </conditionalFormatting>
  <conditionalFormatting sqref="DCE18">
    <cfRule type="duplicateValues" dxfId="0" priority="11314"/>
  </conditionalFormatting>
  <conditionalFormatting sqref="DCL18">
    <cfRule type="duplicateValues" dxfId="0" priority="11313"/>
  </conditionalFormatting>
  <conditionalFormatting sqref="DCS18">
    <cfRule type="duplicateValues" dxfId="0" priority="11312"/>
  </conditionalFormatting>
  <conditionalFormatting sqref="DCZ18">
    <cfRule type="duplicateValues" dxfId="0" priority="11311"/>
  </conditionalFormatting>
  <conditionalFormatting sqref="DDG18">
    <cfRule type="duplicateValues" dxfId="0" priority="11310"/>
  </conditionalFormatting>
  <conditionalFormatting sqref="DDN18">
    <cfRule type="duplicateValues" dxfId="0" priority="11309"/>
  </conditionalFormatting>
  <conditionalFormatting sqref="DDU18">
    <cfRule type="duplicateValues" dxfId="0" priority="11308"/>
  </conditionalFormatting>
  <conditionalFormatting sqref="DEB18">
    <cfRule type="duplicateValues" dxfId="0" priority="11307"/>
  </conditionalFormatting>
  <conditionalFormatting sqref="DEI18">
    <cfRule type="duplicateValues" dxfId="0" priority="11306"/>
  </conditionalFormatting>
  <conditionalFormatting sqref="DEP18">
    <cfRule type="duplicateValues" dxfId="0" priority="11305"/>
  </conditionalFormatting>
  <conditionalFormatting sqref="DEW18">
    <cfRule type="duplicateValues" dxfId="0" priority="11304"/>
  </conditionalFormatting>
  <conditionalFormatting sqref="DFD18">
    <cfRule type="duplicateValues" dxfId="0" priority="11303"/>
  </conditionalFormatting>
  <conditionalFormatting sqref="DFK18">
    <cfRule type="duplicateValues" dxfId="0" priority="11302"/>
  </conditionalFormatting>
  <conditionalFormatting sqref="DFR18">
    <cfRule type="duplicateValues" dxfId="0" priority="11301"/>
  </conditionalFormatting>
  <conditionalFormatting sqref="DFY18">
    <cfRule type="duplicateValues" dxfId="0" priority="11300"/>
  </conditionalFormatting>
  <conditionalFormatting sqref="DGF18">
    <cfRule type="duplicateValues" dxfId="0" priority="11299"/>
  </conditionalFormatting>
  <conditionalFormatting sqref="DGM18">
    <cfRule type="duplicateValues" dxfId="0" priority="11298"/>
  </conditionalFormatting>
  <conditionalFormatting sqref="DGT18">
    <cfRule type="duplicateValues" dxfId="0" priority="11297"/>
  </conditionalFormatting>
  <conditionalFormatting sqref="DHA18">
    <cfRule type="duplicateValues" dxfId="0" priority="11296"/>
  </conditionalFormatting>
  <conditionalFormatting sqref="DHH18">
    <cfRule type="duplicateValues" dxfId="0" priority="11295"/>
  </conditionalFormatting>
  <conditionalFormatting sqref="DHO18">
    <cfRule type="duplicateValues" dxfId="0" priority="11294"/>
  </conditionalFormatting>
  <conditionalFormatting sqref="DHV18">
    <cfRule type="duplicateValues" dxfId="0" priority="11293"/>
  </conditionalFormatting>
  <conditionalFormatting sqref="DIC18">
    <cfRule type="duplicateValues" dxfId="0" priority="11292"/>
  </conditionalFormatting>
  <conditionalFormatting sqref="DIJ18">
    <cfRule type="duplicateValues" dxfId="0" priority="11291"/>
  </conditionalFormatting>
  <conditionalFormatting sqref="DIQ18">
    <cfRule type="duplicateValues" dxfId="0" priority="11290"/>
  </conditionalFormatting>
  <conditionalFormatting sqref="DIX18">
    <cfRule type="duplicateValues" dxfId="0" priority="11289"/>
  </conditionalFormatting>
  <conditionalFormatting sqref="DJE18">
    <cfRule type="duplicateValues" dxfId="0" priority="11288"/>
  </conditionalFormatting>
  <conditionalFormatting sqref="DJL18">
    <cfRule type="duplicateValues" dxfId="0" priority="11287"/>
  </conditionalFormatting>
  <conditionalFormatting sqref="DJS18">
    <cfRule type="duplicateValues" dxfId="0" priority="11286"/>
  </conditionalFormatting>
  <conditionalFormatting sqref="DJZ18">
    <cfRule type="duplicateValues" dxfId="0" priority="11285"/>
  </conditionalFormatting>
  <conditionalFormatting sqref="DKG18">
    <cfRule type="duplicateValues" dxfId="0" priority="11284"/>
  </conditionalFormatting>
  <conditionalFormatting sqref="DKN18">
    <cfRule type="duplicateValues" dxfId="0" priority="11283"/>
  </conditionalFormatting>
  <conditionalFormatting sqref="DKU18">
    <cfRule type="duplicateValues" dxfId="0" priority="11282"/>
  </conditionalFormatting>
  <conditionalFormatting sqref="DLB18">
    <cfRule type="duplicateValues" dxfId="0" priority="11281"/>
  </conditionalFormatting>
  <conditionalFormatting sqref="DLI18">
    <cfRule type="duplicateValues" dxfId="0" priority="11280"/>
  </conditionalFormatting>
  <conditionalFormatting sqref="DLP18">
    <cfRule type="duplicateValues" dxfId="0" priority="11279"/>
  </conditionalFormatting>
  <conditionalFormatting sqref="DLW18">
    <cfRule type="duplicateValues" dxfId="0" priority="11278"/>
  </conditionalFormatting>
  <conditionalFormatting sqref="DMD18">
    <cfRule type="duplicateValues" dxfId="0" priority="11277"/>
  </conditionalFormatting>
  <conditionalFormatting sqref="DMK18">
    <cfRule type="duplicateValues" dxfId="0" priority="11276"/>
  </conditionalFormatting>
  <conditionalFormatting sqref="DMR18">
    <cfRule type="duplicateValues" dxfId="0" priority="11275"/>
  </conditionalFormatting>
  <conditionalFormatting sqref="DMY18">
    <cfRule type="duplicateValues" dxfId="0" priority="11274"/>
  </conditionalFormatting>
  <conditionalFormatting sqref="DNF18">
    <cfRule type="duplicateValues" dxfId="0" priority="11273"/>
  </conditionalFormatting>
  <conditionalFormatting sqref="DNM18">
    <cfRule type="duplicateValues" dxfId="0" priority="11272"/>
  </conditionalFormatting>
  <conditionalFormatting sqref="DNT18">
    <cfRule type="duplicateValues" dxfId="0" priority="11271"/>
  </conditionalFormatting>
  <conditionalFormatting sqref="DOA18">
    <cfRule type="duplicateValues" dxfId="0" priority="11270"/>
  </conditionalFormatting>
  <conditionalFormatting sqref="DOH18">
    <cfRule type="duplicateValues" dxfId="0" priority="11269"/>
  </conditionalFormatting>
  <conditionalFormatting sqref="DOO18">
    <cfRule type="duplicateValues" dxfId="0" priority="11268"/>
  </conditionalFormatting>
  <conditionalFormatting sqref="DOV18">
    <cfRule type="duplicateValues" dxfId="0" priority="11267"/>
  </conditionalFormatting>
  <conditionalFormatting sqref="DPC18">
    <cfRule type="duplicateValues" dxfId="0" priority="11266"/>
  </conditionalFormatting>
  <conditionalFormatting sqref="DPJ18">
    <cfRule type="duplicateValues" dxfId="0" priority="11265"/>
  </conditionalFormatting>
  <conditionalFormatting sqref="DPQ18">
    <cfRule type="duplicateValues" dxfId="0" priority="11264"/>
  </conditionalFormatting>
  <conditionalFormatting sqref="DPX18">
    <cfRule type="duplicateValues" dxfId="0" priority="11263"/>
  </conditionalFormatting>
  <conditionalFormatting sqref="DQE18">
    <cfRule type="duplicateValues" dxfId="0" priority="11262"/>
  </conditionalFormatting>
  <conditionalFormatting sqref="DQL18">
    <cfRule type="duplicateValues" dxfId="0" priority="11261"/>
  </conditionalFormatting>
  <conditionalFormatting sqref="DQS18">
    <cfRule type="duplicateValues" dxfId="0" priority="11260"/>
  </conditionalFormatting>
  <conditionalFormatting sqref="DQZ18">
    <cfRule type="duplicateValues" dxfId="0" priority="11259"/>
  </conditionalFormatting>
  <conditionalFormatting sqref="DRG18">
    <cfRule type="duplicateValues" dxfId="0" priority="11258"/>
  </conditionalFormatting>
  <conditionalFormatting sqref="DRN18">
    <cfRule type="duplicateValues" dxfId="0" priority="11257"/>
  </conditionalFormatting>
  <conditionalFormatting sqref="DRU18">
    <cfRule type="duplicateValues" dxfId="0" priority="11256"/>
  </conditionalFormatting>
  <conditionalFormatting sqref="DSB18">
    <cfRule type="duplicateValues" dxfId="0" priority="11255"/>
  </conditionalFormatting>
  <conditionalFormatting sqref="DSI18">
    <cfRule type="duplicateValues" dxfId="0" priority="11254"/>
  </conditionalFormatting>
  <conditionalFormatting sqref="DSP18">
    <cfRule type="duplicateValues" dxfId="0" priority="11253"/>
  </conditionalFormatting>
  <conditionalFormatting sqref="DSW18">
    <cfRule type="duplicateValues" dxfId="0" priority="11252"/>
  </conditionalFormatting>
  <conditionalFormatting sqref="DTD18">
    <cfRule type="duplicateValues" dxfId="0" priority="11251"/>
  </conditionalFormatting>
  <conditionalFormatting sqref="DTK18">
    <cfRule type="duplicateValues" dxfId="0" priority="11250"/>
  </conditionalFormatting>
  <conditionalFormatting sqref="DTR18">
    <cfRule type="duplicateValues" dxfId="0" priority="11249"/>
  </conditionalFormatting>
  <conditionalFormatting sqref="DTY18">
    <cfRule type="duplicateValues" dxfId="0" priority="11248"/>
  </conditionalFormatting>
  <conditionalFormatting sqref="DUF18">
    <cfRule type="duplicateValues" dxfId="0" priority="11247"/>
  </conditionalFormatting>
  <conditionalFormatting sqref="DUM18">
    <cfRule type="duplicateValues" dxfId="0" priority="11246"/>
  </conditionalFormatting>
  <conditionalFormatting sqref="DUT18">
    <cfRule type="duplicateValues" dxfId="0" priority="11245"/>
  </conditionalFormatting>
  <conditionalFormatting sqref="DVA18">
    <cfRule type="duplicateValues" dxfId="0" priority="11244"/>
  </conditionalFormatting>
  <conditionalFormatting sqref="DVH18">
    <cfRule type="duplicateValues" dxfId="0" priority="11243"/>
  </conditionalFormatting>
  <conditionalFormatting sqref="DVO18">
    <cfRule type="duplicateValues" dxfId="0" priority="11242"/>
  </conditionalFormatting>
  <conditionalFormatting sqref="DVV18">
    <cfRule type="duplicateValues" dxfId="0" priority="11241"/>
  </conditionalFormatting>
  <conditionalFormatting sqref="DWC18">
    <cfRule type="duplicateValues" dxfId="0" priority="11240"/>
  </conditionalFormatting>
  <conditionalFormatting sqref="DWJ18">
    <cfRule type="duplicateValues" dxfId="0" priority="11239"/>
  </conditionalFormatting>
  <conditionalFormatting sqref="DWQ18">
    <cfRule type="duplicateValues" dxfId="0" priority="11238"/>
  </conditionalFormatting>
  <conditionalFormatting sqref="DWX18">
    <cfRule type="duplicateValues" dxfId="0" priority="11237"/>
  </conditionalFormatting>
  <conditionalFormatting sqref="DXE18">
    <cfRule type="duplicateValues" dxfId="0" priority="11236"/>
  </conditionalFormatting>
  <conditionalFormatting sqref="DXL18">
    <cfRule type="duplicateValues" dxfId="0" priority="11235"/>
  </conditionalFormatting>
  <conditionalFormatting sqref="DXS18">
    <cfRule type="duplicateValues" dxfId="0" priority="11234"/>
  </conditionalFormatting>
  <conditionalFormatting sqref="DXZ18">
    <cfRule type="duplicateValues" dxfId="0" priority="11233"/>
  </conditionalFormatting>
  <conditionalFormatting sqref="DYG18">
    <cfRule type="duplicateValues" dxfId="0" priority="11232"/>
  </conditionalFormatting>
  <conditionalFormatting sqref="DYN18">
    <cfRule type="duplicateValues" dxfId="0" priority="11231"/>
  </conditionalFormatting>
  <conditionalFormatting sqref="DYU18">
    <cfRule type="duplicateValues" dxfId="0" priority="11230"/>
  </conditionalFormatting>
  <conditionalFormatting sqref="DZB18">
    <cfRule type="duplicateValues" dxfId="0" priority="11229"/>
  </conditionalFormatting>
  <conditionalFormatting sqref="DZI18">
    <cfRule type="duplicateValues" dxfId="0" priority="11228"/>
  </conditionalFormatting>
  <conditionalFormatting sqref="DZP18">
    <cfRule type="duplicateValues" dxfId="0" priority="11227"/>
  </conditionalFormatting>
  <conditionalFormatting sqref="DZW18">
    <cfRule type="duplicateValues" dxfId="0" priority="11226"/>
  </conditionalFormatting>
  <conditionalFormatting sqref="EAD18">
    <cfRule type="duplicateValues" dxfId="0" priority="11225"/>
  </conditionalFormatting>
  <conditionalFormatting sqref="EAK18">
    <cfRule type="duplicateValues" dxfId="0" priority="11224"/>
  </conditionalFormatting>
  <conditionalFormatting sqref="EAR18">
    <cfRule type="duplicateValues" dxfId="0" priority="11223"/>
  </conditionalFormatting>
  <conditionalFormatting sqref="EAY18">
    <cfRule type="duplicateValues" dxfId="0" priority="11222"/>
  </conditionalFormatting>
  <conditionalFormatting sqref="EBF18">
    <cfRule type="duplicateValues" dxfId="0" priority="11221"/>
  </conditionalFormatting>
  <conditionalFormatting sqref="EBM18">
    <cfRule type="duplicateValues" dxfId="0" priority="11220"/>
  </conditionalFormatting>
  <conditionalFormatting sqref="EBT18">
    <cfRule type="duplicateValues" dxfId="0" priority="11219"/>
  </conditionalFormatting>
  <conditionalFormatting sqref="ECA18">
    <cfRule type="duplicateValues" dxfId="0" priority="11218"/>
  </conditionalFormatting>
  <conditionalFormatting sqref="ECH18">
    <cfRule type="duplicateValues" dxfId="0" priority="11217"/>
  </conditionalFormatting>
  <conditionalFormatting sqref="ECO18">
    <cfRule type="duplicateValues" dxfId="0" priority="11216"/>
  </conditionalFormatting>
  <conditionalFormatting sqref="ECV18">
    <cfRule type="duplicateValues" dxfId="0" priority="11215"/>
  </conditionalFormatting>
  <conditionalFormatting sqref="EDC18">
    <cfRule type="duplicateValues" dxfId="0" priority="11214"/>
  </conditionalFormatting>
  <conditionalFormatting sqref="EDJ18">
    <cfRule type="duplicateValues" dxfId="0" priority="11213"/>
  </conditionalFormatting>
  <conditionalFormatting sqref="EDQ18">
    <cfRule type="duplicateValues" dxfId="0" priority="11212"/>
  </conditionalFormatting>
  <conditionalFormatting sqref="EDX18">
    <cfRule type="duplicateValues" dxfId="0" priority="11211"/>
  </conditionalFormatting>
  <conditionalFormatting sqref="EEE18">
    <cfRule type="duplicateValues" dxfId="0" priority="11210"/>
  </conditionalFormatting>
  <conditionalFormatting sqref="EEL18">
    <cfRule type="duplicateValues" dxfId="0" priority="11209"/>
  </conditionalFormatting>
  <conditionalFormatting sqref="EES18">
    <cfRule type="duplicateValues" dxfId="0" priority="11208"/>
  </conditionalFormatting>
  <conditionalFormatting sqref="EEZ18">
    <cfRule type="duplicateValues" dxfId="0" priority="11207"/>
  </conditionalFormatting>
  <conditionalFormatting sqref="EFG18">
    <cfRule type="duplicateValues" dxfId="0" priority="11206"/>
  </conditionalFormatting>
  <conditionalFormatting sqref="EFN18">
    <cfRule type="duplicateValues" dxfId="0" priority="11205"/>
  </conditionalFormatting>
  <conditionalFormatting sqref="EFU18">
    <cfRule type="duplicateValues" dxfId="0" priority="11204"/>
  </conditionalFormatting>
  <conditionalFormatting sqref="EGB18">
    <cfRule type="duplicateValues" dxfId="0" priority="11203"/>
  </conditionalFormatting>
  <conditionalFormatting sqref="EGI18">
    <cfRule type="duplicateValues" dxfId="0" priority="11202"/>
  </conditionalFormatting>
  <conditionalFormatting sqref="EGP18">
    <cfRule type="duplicateValues" dxfId="0" priority="11201"/>
  </conditionalFormatting>
  <conditionalFormatting sqref="EGW18">
    <cfRule type="duplicateValues" dxfId="0" priority="11200"/>
  </conditionalFormatting>
  <conditionalFormatting sqref="EHD18">
    <cfRule type="duplicateValues" dxfId="0" priority="11199"/>
  </conditionalFormatting>
  <conditionalFormatting sqref="EHK18">
    <cfRule type="duplicateValues" dxfId="0" priority="11198"/>
  </conditionalFormatting>
  <conditionalFormatting sqref="EHR18">
    <cfRule type="duplicateValues" dxfId="0" priority="11197"/>
  </conditionalFormatting>
  <conditionalFormatting sqref="EHY18">
    <cfRule type="duplicateValues" dxfId="0" priority="11196"/>
  </conditionalFormatting>
  <conditionalFormatting sqref="EIF18">
    <cfRule type="duplicateValues" dxfId="0" priority="11195"/>
  </conditionalFormatting>
  <conditionalFormatting sqref="EIM18">
    <cfRule type="duplicateValues" dxfId="0" priority="11194"/>
  </conditionalFormatting>
  <conditionalFormatting sqref="EIT18">
    <cfRule type="duplicateValues" dxfId="0" priority="11193"/>
  </conditionalFormatting>
  <conditionalFormatting sqref="EJA18">
    <cfRule type="duplicateValues" dxfId="0" priority="11192"/>
  </conditionalFormatting>
  <conditionalFormatting sqref="EJH18">
    <cfRule type="duplicateValues" dxfId="0" priority="11191"/>
  </conditionalFormatting>
  <conditionalFormatting sqref="EJO18">
    <cfRule type="duplicateValues" dxfId="0" priority="11190"/>
  </conditionalFormatting>
  <conditionalFormatting sqref="EJV18">
    <cfRule type="duplicateValues" dxfId="0" priority="11189"/>
  </conditionalFormatting>
  <conditionalFormatting sqref="EKC18">
    <cfRule type="duplicateValues" dxfId="0" priority="11188"/>
  </conditionalFormatting>
  <conditionalFormatting sqref="EKJ18">
    <cfRule type="duplicateValues" dxfId="0" priority="11187"/>
  </conditionalFormatting>
  <conditionalFormatting sqref="EKQ18">
    <cfRule type="duplicateValues" dxfId="0" priority="11186"/>
  </conditionalFormatting>
  <conditionalFormatting sqref="EKX18">
    <cfRule type="duplicateValues" dxfId="0" priority="11185"/>
  </conditionalFormatting>
  <conditionalFormatting sqref="ELE18">
    <cfRule type="duplicateValues" dxfId="0" priority="11184"/>
  </conditionalFormatting>
  <conditionalFormatting sqref="ELL18">
    <cfRule type="duplicateValues" dxfId="0" priority="11183"/>
  </conditionalFormatting>
  <conditionalFormatting sqref="ELS18">
    <cfRule type="duplicateValues" dxfId="0" priority="11182"/>
  </conditionalFormatting>
  <conditionalFormatting sqref="ELZ18">
    <cfRule type="duplicateValues" dxfId="0" priority="11181"/>
  </conditionalFormatting>
  <conditionalFormatting sqref="EMG18">
    <cfRule type="duplicateValues" dxfId="0" priority="11180"/>
  </conditionalFormatting>
  <conditionalFormatting sqref="EMN18">
    <cfRule type="duplicateValues" dxfId="0" priority="11179"/>
  </conditionalFormatting>
  <conditionalFormatting sqref="EMU18">
    <cfRule type="duplicateValues" dxfId="0" priority="11178"/>
  </conditionalFormatting>
  <conditionalFormatting sqref="ENB18">
    <cfRule type="duplicateValues" dxfId="0" priority="11177"/>
  </conditionalFormatting>
  <conditionalFormatting sqref="ENI18">
    <cfRule type="duplicateValues" dxfId="0" priority="11176"/>
  </conditionalFormatting>
  <conditionalFormatting sqref="ENP18">
    <cfRule type="duplicateValues" dxfId="0" priority="11175"/>
  </conditionalFormatting>
  <conditionalFormatting sqref="ENW18">
    <cfRule type="duplicateValues" dxfId="0" priority="11174"/>
  </conditionalFormatting>
  <conditionalFormatting sqref="EOD18">
    <cfRule type="duplicateValues" dxfId="0" priority="11173"/>
  </conditionalFormatting>
  <conditionalFormatting sqref="EOK18">
    <cfRule type="duplicateValues" dxfId="0" priority="11172"/>
  </conditionalFormatting>
  <conditionalFormatting sqref="EOR18">
    <cfRule type="duplicateValues" dxfId="0" priority="11171"/>
  </conditionalFormatting>
  <conditionalFormatting sqref="EOY18">
    <cfRule type="duplicateValues" dxfId="0" priority="11170"/>
  </conditionalFormatting>
  <conditionalFormatting sqref="EPF18">
    <cfRule type="duplicateValues" dxfId="0" priority="11169"/>
  </conditionalFormatting>
  <conditionalFormatting sqref="EPM18">
    <cfRule type="duplicateValues" dxfId="0" priority="11168"/>
  </conditionalFormatting>
  <conditionalFormatting sqref="EPT18">
    <cfRule type="duplicateValues" dxfId="0" priority="11167"/>
  </conditionalFormatting>
  <conditionalFormatting sqref="EQA18">
    <cfRule type="duplicateValues" dxfId="0" priority="11166"/>
  </conditionalFormatting>
  <conditionalFormatting sqref="EQH18">
    <cfRule type="duplicateValues" dxfId="0" priority="11165"/>
  </conditionalFormatting>
  <conditionalFormatting sqref="EQO18">
    <cfRule type="duplicateValues" dxfId="0" priority="11164"/>
  </conditionalFormatting>
  <conditionalFormatting sqref="EQV18">
    <cfRule type="duplicateValues" dxfId="0" priority="11163"/>
  </conditionalFormatting>
  <conditionalFormatting sqref="ERC18">
    <cfRule type="duplicateValues" dxfId="0" priority="11162"/>
  </conditionalFormatting>
  <conditionalFormatting sqref="ERJ18">
    <cfRule type="duplicateValues" dxfId="0" priority="11161"/>
  </conditionalFormatting>
  <conditionalFormatting sqref="ERQ18">
    <cfRule type="duplicateValues" dxfId="0" priority="11160"/>
  </conditionalFormatting>
  <conditionalFormatting sqref="ERX18">
    <cfRule type="duplicateValues" dxfId="0" priority="11159"/>
  </conditionalFormatting>
  <conditionalFormatting sqref="ESE18">
    <cfRule type="duplicateValues" dxfId="0" priority="11158"/>
  </conditionalFormatting>
  <conditionalFormatting sqref="ESL18">
    <cfRule type="duplicateValues" dxfId="0" priority="11157"/>
  </conditionalFormatting>
  <conditionalFormatting sqref="ESS18">
    <cfRule type="duplicateValues" dxfId="0" priority="11156"/>
  </conditionalFormatting>
  <conditionalFormatting sqref="ESZ18">
    <cfRule type="duplicateValues" dxfId="0" priority="11155"/>
  </conditionalFormatting>
  <conditionalFormatting sqref="ETG18">
    <cfRule type="duplicateValues" dxfId="0" priority="11154"/>
  </conditionalFormatting>
  <conditionalFormatting sqref="ETN18">
    <cfRule type="duplicateValues" dxfId="0" priority="11153"/>
  </conditionalFormatting>
  <conditionalFormatting sqref="ETU18">
    <cfRule type="duplicateValues" dxfId="0" priority="11152"/>
  </conditionalFormatting>
  <conditionalFormatting sqref="EUB18">
    <cfRule type="duplicateValues" dxfId="0" priority="11151"/>
  </conditionalFormatting>
  <conditionalFormatting sqref="EUI18">
    <cfRule type="duplicateValues" dxfId="0" priority="11150"/>
  </conditionalFormatting>
  <conditionalFormatting sqref="EUP18">
    <cfRule type="duplicateValues" dxfId="0" priority="11149"/>
  </conditionalFormatting>
  <conditionalFormatting sqref="EUW18">
    <cfRule type="duplicateValues" dxfId="0" priority="11148"/>
  </conditionalFormatting>
  <conditionalFormatting sqref="EVD18">
    <cfRule type="duplicateValues" dxfId="0" priority="11147"/>
  </conditionalFormatting>
  <conditionalFormatting sqref="EVK18">
    <cfRule type="duplicateValues" dxfId="0" priority="11146"/>
  </conditionalFormatting>
  <conditionalFormatting sqref="EVR18">
    <cfRule type="duplicateValues" dxfId="0" priority="11145"/>
  </conditionalFormatting>
  <conditionalFormatting sqref="EVY18">
    <cfRule type="duplicateValues" dxfId="0" priority="11144"/>
  </conditionalFormatting>
  <conditionalFormatting sqref="EWF18">
    <cfRule type="duplicateValues" dxfId="0" priority="11143"/>
  </conditionalFormatting>
  <conditionalFormatting sqref="EWM18">
    <cfRule type="duplicateValues" dxfId="0" priority="11142"/>
  </conditionalFormatting>
  <conditionalFormatting sqref="EWT18">
    <cfRule type="duplicateValues" dxfId="0" priority="11141"/>
  </conditionalFormatting>
  <conditionalFormatting sqref="EXA18">
    <cfRule type="duplicateValues" dxfId="0" priority="11140"/>
  </conditionalFormatting>
  <conditionalFormatting sqref="EXH18">
    <cfRule type="duplicateValues" dxfId="0" priority="11139"/>
  </conditionalFormatting>
  <conditionalFormatting sqref="EXO18">
    <cfRule type="duplicateValues" dxfId="0" priority="11138"/>
  </conditionalFormatting>
  <conditionalFormatting sqref="EXV18">
    <cfRule type="duplicateValues" dxfId="0" priority="11137"/>
  </conditionalFormatting>
  <conditionalFormatting sqref="EYC18">
    <cfRule type="duplicateValues" dxfId="0" priority="11136"/>
  </conditionalFormatting>
  <conditionalFormatting sqref="EYJ18">
    <cfRule type="duplicateValues" dxfId="0" priority="11135"/>
  </conditionalFormatting>
  <conditionalFormatting sqref="EYQ18">
    <cfRule type="duplicateValues" dxfId="0" priority="11134"/>
  </conditionalFormatting>
  <conditionalFormatting sqref="EYX18">
    <cfRule type="duplicateValues" dxfId="0" priority="11133"/>
  </conditionalFormatting>
  <conditionalFormatting sqref="EZE18">
    <cfRule type="duplicateValues" dxfId="0" priority="11132"/>
  </conditionalFormatting>
  <conditionalFormatting sqref="EZL18">
    <cfRule type="duplicateValues" dxfId="0" priority="11131"/>
  </conditionalFormatting>
  <conditionalFormatting sqref="EZS18">
    <cfRule type="duplicateValues" dxfId="0" priority="11130"/>
  </conditionalFormatting>
  <conditionalFormatting sqref="EZZ18">
    <cfRule type="duplicateValues" dxfId="0" priority="11129"/>
  </conditionalFormatting>
  <conditionalFormatting sqref="FAG18">
    <cfRule type="duplicateValues" dxfId="0" priority="11128"/>
  </conditionalFormatting>
  <conditionalFormatting sqref="FAN18">
    <cfRule type="duplicateValues" dxfId="0" priority="11127"/>
  </conditionalFormatting>
  <conditionalFormatting sqref="FAU18">
    <cfRule type="duplicateValues" dxfId="0" priority="11126"/>
  </conditionalFormatting>
  <conditionalFormatting sqref="FBB18">
    <cfRule type="duplicateValues" dxfId="0" priority="11125"/>
  </conditionalFormatting>
  <conditionalFormatting sqref="FBI18">
    <cfRule type="duplicateValues" dxfId="0" priority="11124"/>
  </conditionalFormatting>
  <conditionalFormatting sqref="FBP18">
    <cfRule type="duplicateValues" dxfId="0" priority="11123"/>
  </conditionalFormatting>
  <conditionalFormatting sqref="FBW18">
    <cfRule type="duplicateValues" dxfId="0" priority="11122"/>
  </conditionalFormatting>
  <conditionalFormatting sqref="FCD18">
    <cfRule type="duplicateValues" dxfId="0" priority="11121"/>
  </conditionalFormatting>
  <conditionalFormatting sqref="FCK18">
    <cfRule type="duplicateValues" dxfId="0" priority="11120"/>
  </conditionalFormatting>
  <conditionalFormatting sqref="FCR18">
    <cfRule type="duplicateValues" dxfId="0" priority="11119"/>
  </conditionalFormatting>
  <conditionalFormatting sqref="FCY18">
    <cfRule type="duplicateValues" dxfId="0" priority="11118"/>
  </conditionalFormatting>
  <conditionalFormatting sqref="FDF18">
    <cfRule type="duplicateValues" dxfId="0" priority="11117"/>
  </conditionalFormatting>
  <conditionalFormatting sqref="FDM18">
    <cfRule type="duplicateValues" dxfId="0" priority="11116"/>
  </conditionalFormatting>
  <conditionalFormatting sqref="FDT18">
    <cfRule type="duplicateValues" dxfId="0" priority="11115"/>
  </conditionalFormatting>
  <conditionalFormatting sqref="FEA18">
    <cfRule type="duplicateValues" dxfId="0" priority="11114"/>
  </conditionalFormatting>
  <conditionalFormatting sqref="FEH18">
    <cfRule type="duplicateValues" dxfId="0" priority="11113"/>
  </conditionalFormatting>
  <conditionalFormatting sqref="FEO18">
    <cfRule type="duplicateValues" dxfId="0" priority="11112"/>
  </conditionalFormatting>
  <conditionalFormatting sqref="FEV18">
    <cfRule type="duplicateValues" dxfId="0" priority="11111"/>
  </conditionalFormatting>
  <conditionalFormatting sqref="FFC18">
    <cfRule type="duplicateValues" dxfId="0" priority="11110"/>
  </conditionalFormatting>
  <conditionalFormatting sqref="FFJ18">
    <cfRule type="duplicateValues" dxfId="0" priority="11109"/>
  </conditionalFormatting>
  <conditionalFormatting sqref="FFQ18">
    <cfRule type="duplicateValues" dxfId="0" priority="11108"/>
  </conditionalFormatting>
  <conditionalFormatting sqref="FFX18">
    <cfRule type="duplicateValues" dxfId="0" priority="11107"/>
  </conditionalFormatting>
  <conditionalFormatting sqref="FGE18">
    <cfRule type="duplicateValues" dxfId="0" priority="11106"/>
  </conditionalFormatting>
  <conditionalFormatting sqref="FGL18">
    <cfRule type="duplicateValues" dxfId="0" priority="11105"/>
  </conditionalFormatting>
  <conditionalFormatting sqref="FGS18">
    <cfRule type="duplicateValues" dxfId="0" priority="11104"/>
  </conditionalFormatting>
  <conditionalFormatting sqref="FGZ18">
    <cfRule type="duplicateValues" dxfId="0" priority="11103"/>
  </conditionalFormatting>
  <conditionalFormatting sqref="FHG18">
    <cfRule type="duplicateValues" dxfId="0" priority="11102"/>
  </conditionalFormatting>
  <conditionalFormatting sqref="FHN18">
    <cfRule type="duplicateValues" dxfId="0" priority="11101"/>
  </conditionalFormatting>
  <conditionalFormatting sqref="FHU18">
    <cfRule type="duplicateValues" dxfId="0" priority="11100"/>
  </conditionalFormatting>
  <conditionalFormatting sqref="FIB18">
    <cfRule type="duplicateValues" dxfId="0" priority="11099"/>
  </conditionalFormatting>
  <conditionalFormatting sqref="FII18">
    <cfRule type="duplicateValues" dxfId="0" priority="11098"/>
  </conditionalFormatting>
  <conditionalFormatting sqref="FIP18">
    <cfRule type="duplicateValues" dxfId="0" priority="11097"/>
  </conditionalFormatting>
  <conditionalFormatting sqref="FIW18">
    <cfRule type="duplicateValues" dxfId="0" priority="11096"/>
  </conditionalFormatting>
  <conditionalFormatting sqref="FJD18">
    <cfRule type="duplicateValues" dxfId="0" priority="11095"/>
  </conditionalFormatting>
  <conditionalFormatting sqref="FJK18">
    <cfRule type="duplicateValues" dxfId="0" priority="11094"/>
  </conditionalFormatting>
  <conditionalFormatting sqref="FJR18">
    <cfRule type="duplicateValues" dxfId="0" priority="11093"/>
  </conditionalFormatting>
  <conditionalFormatting sqref="FJY18">
    <cfRule type="duplicateValues" dxfId="0" priority="11092"/>
  </conditionalFormatting>
  <conditionalFormatting sqref="FKF18">
    <cfRule type="duplicateValues" dxfId="0" priority="11091"/>
  </conditionalFormatting>
  <conditionalFormatting sqref="FKM18">
    <cfRule type="duplicateValues" dxfId="0" priority="11090"/>
  </conditionalFormatting>
  <conditionalFormatting sqref="FKT18">
    <cfRule type="duplicateValues" dxfId="0" priority="11089"/>
  </conditionalFormatting>
  <conditionalFormatting sqref="FLA18">
    <cfRule type="duplicateValues" dxfId="0" priority="11088"/>
  </conditionalFormatting>
  <conditionalFormatting sqref="FLH18">
    <cfRule type="duplicateValues" dxfId="0" priority="11087"/>
  </conditionalFormatting>
  <conditionalFormatting sqref="FLO18">
    <cfRule type="duplicateValues" dxfId="0" priority="11086"/>
  </conditionalFormatting>
  <conditionalFormatting sqref="FLV18">
    <cfRule type="duplicateValues" dxfId="0" priority="11085"/>
  </conditionalFormatting>
  <conditionalFormatting sqref="FMC18">
    <cfRule type="duplicateValues" dxfId="0" priority="11084"/>
  </conditionalFormatting>
  <conditionalFormatting sqref="FMJ18">
    <cfRule type="duplicateValues" dxfId="0" priority="11083"/>
  </conditionalFormatting>
  <conditionalFormatting sqref="FMQ18">
    <cfRule type="duplicateValues" dxfId="0" priority="11082"/>
  </conditionalFormatting>
  <conditionalFormatting sqref="FMX18">
    <cfRule type="duplicateValues" dxfId="0" priority="11081"/>
  </conditionalFormatting>
  <conditionalFormatting sqref="FNE18">
    <cfRule type="duplicateValues" dxfId="0" priority="11080"/>
  </conditionalFormatting>
  <conditionalFormatting sqref="FNL18">
    <cfRule type="duplicateValues" dxfId="0" priority="11079"/>
  </conditionalFormatting>
  <conditionalFormatting sqref="FNS18">
    <cfRule type="duplicateValues" dxfId="0" priority="11078"/>
  </conditionalFormatting>
  <conditionalFormatting sqref="FNZ18">
    <cfRule type="duplicateValues" dxfId="0" priority="11077"/>
  </conditionalFormatting>
  <conditionalFormatting sqref="FOG18">
    <cfRule type="duplicateValues" dxfId="0" priority="11076"/>
  </conditionalFormatting>
  <conditionalFormatting sqref="FON18">
    <cfRule type="duplicateValues" dxfId="0" priority="11075"/>
  </conditionalFormatting>
  <conditionalFormatting sqref="FOU18">
    <cfRule type="duplicateValues" dxfId="0" priority="11074"/>
  </conditionalFormatting>
  <conditionalFormatting sqref="FPB18">
    <cfRule type="duplicateValues" dxfId="0" priority="11073"/>
  </conditionalFormatting>
  <conditionalFormatting sqref="FPI18">
    <cfRule type="duplicateValues" dxfId="0" priority="11072"/>
  </conditionalFormatting>
  <conditionalFormatting sqref="FPP18">
    <cfRule type="duplicateValues" dxfId="0" priority="11071"/>
  </conditionalFormatting>
  <conditionalFormatting sqref="FPW18">
    <cfRule type="duplicateValues" dxfId="0" priority="11070"/>
  </conditionalFormatting>
  <conditionalFormatting sqref="FQD18">
    <cfRule type="duplicateValues" dxfId="0" priority="11069"/>
  </conditionalFormatting>
  <conditionalFormatting sqref="FQK18">
    <cfRule type="duplicateValues" dxfId="0" priority="11068"/>
  </conditionalFormatting>
  <conditionalFormatting sqref="FQR18">
    <cfRule type="duplicateValues" dxfId="0" priority="11067"/>
  </conditionalFormatting>
  <conditionalFormatting sqref="FQY18">
    <cfRule type="duplicateValues" dxfId="0" priority="11066"/>
  </conditionalFormatting>
  <conditionalFormatting sqref="FRF18">
    <cfRule type="duplicateValues" dxfId="0" priority="11065"/>
  </conditionalFormatting>
  <conditionalFormatting sqref="FRM18">
    <cfRule type="duplicateValues" dxfId="0" priority="11064"/>
  </conditionalFormatting>
  <conditionalFormatting sqref="FRT18">
    <cfRule type="duplicateValues" dxfId="0" priority="11063"/>
  </conditionalFormatting>
  <conditionalFormatting sqref="FSA18">
    <cfRule type="duplicateValues" dxfId="0" priority="11062"/>
  </conditionalFormatting>
  <conditionalFormatting sqref="FSH18">
    <cfRule type="duplicateValues" dxfId="0" priority="11061"/>
  </conditionalFormatting>
  <conditionalFormatting sqref="FSO18">
    <cfRule type="duplicateValues" dxfId="0" priority="11060"/>
  </conditionalFormatting>
  <conditionalFormatting sqref="FSV18">
    <cfRule type="duplicateValues" dxfId="0" priority="11059"/>
  </conditionalFormatting>
  <conditionalFormatting sqref="FTC18">
    <cfRule type="duplicateValues" dxfId="0" priority="11058"/>
  </conditionalFormatting>
  <conditionalFormatting sqref="FTJ18">
    <cfRule type="duplicateValues" dxfId="0" priority="11057"/>
  </conditionalFormatting>
  <conditionalFormatting sqref="FTQ18">
    <cfRule type="duplicateValues" dxfId="0" priority="11056"/>
  </conditionalFormatting>
  <conditionalFormatting sqref="FTX18">
    <cfRule type="duplicateValues" dxfId="0" priority="11055"/>
  </conditionalFormatting>
  <conditionalFormatting sqref="FUE18">
    <cfRule type="duplicateValues" dxfId="0" priority="11054"/>
  </conditionalFormatting>
  <conditionalFormatting sqref="FUL18">
    <cfRule type="duplicateValues" dxfId="0" priority="11053"/>
  </conditionalFormatting>
  <conditionalFormatting sqref="FUS18">
    <cfRule type="duplicateValues" dxfId="0" priority="11052"/>
  </conditionalFormatting>
  <conditionalFormatting sqref="FUZ18">
    <cfRule type="duplicateValues" dxfId="0" priority="11051"/>
  </conditionalFormatting>
  <conditionalFormatting sqref="FVG18">
    <cfRule type="duplicateValues" dxfId="0" priority="11050"/>
  </conditionalFormatting>
  <conditionalFormatting sqref="FVN18">
    <cfRule type="duplicateValues" dxfId="0" priority="11049"/>
  </conditionalFormatting>
  <conditionalFormatting sqref="FVU18">
    <cfRule type="duplicateValues" dxfId="0" priority="11048"/>
  </conditionalFormatting>
  <conditionalFormatting sqref="FWB18">
    <cfRule type="duplicateValues" dxfId="0" priority="11047"/>
  </conditionalFormatting>
  <conditionalFormatting sqref="FWI18">
    <cfRule type="duplicateValues" dxfId="0" priority="11046"/>
  </conditionalFormatting>
  <conditionalFormatting sqref="FWP18">
    <cfRule type="duplicateValues" dxfId="0" priority="11045"/>
  </conditionalFormatting>
  <conditionalFormatting sqref="FWW18">
    <cfRule type="duplicateValues" dxfId="0" priority="11044"/>
  </conditionalFormatting>
  <conditionalFormatting sqref="FXD18">
    <cfRule type="duplicateValues" dxfId="0" priority="11043"/>
  </conditionalFormatting>
  <conditionalFormatting sqref="FXK18">
    <cfRule type="duplicateValues" dxfId="0" priority="11042"/>
  </conditionalFormatting>
  <conditionalFormatting sqref="FXR18">
    <cfRule type="duplicateValues" dxfId="0" priority="11041"/>
  </conditionalFormatting>
  <conditionalFormatting sqref="FXY18">
    <cfRule type="duplicateValues" dxfId="0" priority="11040"/>
  </conditionalFormatting>
  <conditionalFormatting sqref="FYF18">
    <cfRule type="duplicateValues" dxfId="0" priority="11039"/>
  </conditionalFormatting>
  <conditionalFormatting sqref="FYM18">
    <cfRule type="duplicateValues" dxfId="0" priority="11038"/>
  </conditionalFormatting>
  <conditionalFormatting sqref="FYT18">
    <cfRule type="duplicateValues" dxfId="0" priority="11037"/>
  </conditionalFormatting>
  <conditionalFormatting sqref="FZA18">
    <cfRule type="duplicateValues" dxfId="0" priority="11036"/>
  </conditionalFormatting>
  <conditionalFormatting sqref="FZH18">
    <cfRule type="duplicateValues" dxfId="0" priority="11035"/>
  </conditionalFormatting>
  <conditionalFormatting sqref="FZO18">
    <cfRule type="duplicateValues" dxfId="0" priority="11034"/>
  </conditionalFormatting>
  <conditionalFormatting sqref="FZV18">
    <cfRule type="duplicateValues" dxfId="0" priority="11033"/>
  </conditionalFormatting>
  <conditionalFormatting sqref="GAC18">
    <cfRule type="duplicateValues" dxfId="0" priority="11032"/>
  </conditionalFormatting>
  <conditionalFormatting sqref="GAJ18">
    <cfRule type="duplicateValues" dxfId="0" priority="11031"/>
  </conditionalFormatting>
  <conditionalFormatting sqref="GAQ18">
    <cfRule type="duplicateValues" dxfId="0" priority="11030"/>
  </conditionalFormatting>
  <conditionalFormatting sqref="GAX18">
    <cfRule type="duplicateValues" dxfId="0" priority="11029"/>
  </conditionalFormatting>
  <conditionalFormatting sqref="GBE18">
    <cfRule type="duplicateValues" dxfId="0" priority="11028"/>
  </conditionalFormatting>
  <conditionalFormatting sqref="GBL18">
    <cfRule type="duplicateValues" dxfId="0" priority="11027"/>
  </conditionalFormatting>
  <conditionalFormatting sqref="GBS18">
    <cfRule type="duplicateValues" dxfId="0" priority="11026"/>
  </conditionalFormatting>
  <conditionalFormatting sqref="GBZ18">
    <cfRule type="duplicateValues" dxfId="0" priority="11025"/>
  </conditionalFormatting>
  <conditionalFormatting sqref="GCG18">
    <cfRule type="duplicateValues" dxfId="0" priority="11024"/>
  </conditionalFormatting>
  <conditionalFormatting sqref="GCN18">
    <cfRule type="duplicateValues" dxfId="0" priority="11023"/>
  </conditionalFormatting>
  <conditionalFormatting sqref="GCU18">
    <cfRule type="duplicateValues" dxfId="0" priority="11022"/>
  </conditionalFormatting>
  <conditionalFormatting sqref="GDB18">
    <cfRule type="duplicateValues" dxfId="0" priority="11021"/>
  </conditionalFormatting>
  <conditionalFormatting sqref="GDI18">
    <cfRule type="duplicateValues" dxfId="0" priority="11020"/>
  </conditionalFormatting>
  <conditionalFormatting sqref="GDP18">
    <cfRule type="duplicateValues" dxfId="0" priority="11019"/>
  </conditionalFormatting>
  <conditionalFormatting sqref="GDW18">
    <cfRule type="duplicateValues" dxfId="0" priority="11018"/>
  </conditionalFormatting>
  <conditionalFormatting sqref="GED18">
    <cfRule type="duplicateValues" dxfId="0" priority="11017"/>
  </conditionalFormatting>
  <conditionalFormatting sqref="GEK18">
    <cfRule type="duplicateValues" dxfId="0" priority="11016"/>
  </conditionalFormatting>
  <conditionalFormatting sqref="GER18">
    <cfRule type="duplicateValues" dxfId="0" priority="11015"/>
  </conditionalFormatting>
  <conditionalFormatting sqref="GEY18">
    <cfRule type="duplicateValues" dxfId="0" priority="11014"/>
  </conditionalFormatting>
  <conditionalFormatting sqref="GFF18">
    <cfRule type="duplicateValues" dxfId="0" priority="11013"/>
  </conditionalFormatting>
  <conditionalFormatting sqref="GFM18">
    <cfRule type="duplicateValues" dxfId="0" priority="11012"/>
  </conditionalFormatting>
  <conditionalFormatting sqref="GFT18">
    <cfRule type="duplicateValues" dxfId="0" priority="11011"/>
  </conditionalFormatting>
  <conditionalFormatting sqref="GGA18">
    <cfRule type="duplicateValues" dxfId="0" priority="11010"/>
  </conditionalFormatting>
  <conditionalFormatting sqref="GGH18">
    <cfRule type="duplicateValues" dxfId="0" priority="11009"/>
  </conditionalFormatting>
  <conditionalFormatting sqref="GGO18">
    <cfRule type="duplicateValues" dxfId="0" priority="11008"/>
  </conditionalFormatting>
  <conditionalFormatting sqref="GGV18">
    <cfRule type="duplicateValues" dxfId="0" priority="11007"/>
  </conditionalFormatting>
  <conditionalFormatting sqref="GHC18">
    <cfRule type="duplicateValues" dxfId="0" priority="11006"/>
  </conditionalFormatting>
  <conditionalFormatting sqref="GHJ18">
    <cfRule type="duplicateValues" dxfId="0" priority="11005"/>
  </conditionalFormatting>
  <conditionalFormatting sqref="GHQ18">
    <cfRule type="duplicateValues" dxfId="0" priority="11004"/>
  </conditionalFormatting>
  <conditionalFormatting sqref="GHX18">
    <cfRule type="duplicateValues" dxfId="0" priority="11003"/>
  </conditionalFormatting>
  <conditionalFormatting sqref="GIE18">
    <cfRule type="duplicateValues" dxfId="0" priority="11002"/>
  </conditionalFormatting>
  <conditionalFormatting sqref="GIL18">
    <cfRule type="duplicateValues" dxfId="0" priority="11001"/>
  </conditionalFormatting>
  <conditionalFormatting sqref="GIS18">
    <cfRule type="duplicateValues" dxfId="0" priority="11000"/>
  </conditionalFormatting>
  <conditionalFormatting sqref="GIZ18">
    <cfRule type="duplicateValues" dxfId="0" priority="10999"/>
  </conditionalFormatting>
  <conditionalFormatting sqref="GJG18">
    <cfRule type="duplicateValues" dxfId="0" priority="10998"/>
  </conditionalFormatting>
  <conditionalFormatting sqref="GJN18">
    <cfRule type="duplicateValues" dxfId="0" priority="10997"/>
  </conditionalFormatting>
  <conditionalFormatting sqref="GJU18">
    <cfRule type="duplicateValues" dxfId="0" priority="10996"/>
  </conditionalFormatting>
  <conditionalFormatting sqref="GKB18">
    <cfRule type="duplicateValues" dxfId="0" priority="10995"/>
  </conditionalFormatting>
  <conditionalFormatting sqref="GKI18">
    <cfRule type="duplicateValues" dxfId="0" priority="10994"/>
  </conditionalFormatting>
  <conditionalFormatting sqref="GKP18">
    <cfRule type="duplicateValues" dxfId="0" priority="10993"/>
  </conditionalFormatting>
  <conditionalFormatting sqref="GKW18">
    <cfRule type="duplicateValues" dxfId="0" priority="10992"/>
  </conditionalFormatting>
  <conditionalFormatting sqref="GLD18">
    <cfRule type="duplicateValues" dxfId="0" priority="10991"/>
  </conditionalFormatting>
  <conditionalFormatting sqref="GLK18">
    <cfRule type="duplicateValues" dxfId="0" priority="10990"/>
  </conditionalFormatting>
  <conditionalFormatting sqref="GLR18">
    <cfRule type="duplicateValues" dxfId="0" priority="10989"/>
  </conditionalFormatting>
  <conditionalFormatting sqref="GLY18">
    <cfRule type="duplicateValues" dxfId="0" priority="10988"/>
  </conditionalFormatting>
  <conditionalFormatting sqref="GMF18">
    <cfRule type="duplicateValues" dxfId="0" priority="10987"/>
  </conditionalFormatting>
  <conditionalFormatting sqref="GMM18">
    <cfRule type="duplicateValues" dxfId="0" priority="10986"/>
  </conditionalFormatting>
  <conditionalFormatting sqref="GMT18">
    <cfRule type="duplicateValues" dxfId="0" priority="10985"/>
  </conditionalFormatting>
  <conditionalFormatting sqref="GNA18">
    <cfRule type="duplicateValues" dxfId="0" priority="10984"/>
  </conditionalFormatting>
  <conditionalFormatting sqref="GNH18">
    <cfRule type="duplicateValues" dxfId="0" priority="10983"/>
  </conditionalFormatting>
  <conditionalFormatting sqref="GNO18">
    <cfRule type="duplicateValues" dxfId="0" priority="10982"/>
  </conditionalFormatting>
  <conditionalFormatting sqref="GNV18">
    <cfRule type="duplicateValues" dxfId="0" priority="10981"/>
  </conditionalFormatting>
  <conditionalFormatting sqref="GOC18">
    <cfRule type="duplicateValues" dxfId="0" priority="10980"/>
  </conditionalFormatting>
  <conditionalFormatting sqref="GOJ18">
    <cfRule type="duplicateValues" dxfId="0" priority="10979"/>
  </conditionalFormatting>
  <conditionalFormatting sqref="GOQ18">
    <cfRule type="duplicateValues" dxfId="0" priority="10978"/>
  </conditionalFormatting>
  <conditionalFormatting sqref="GOX18">
    <cfRule type="duplicateValues" dxfId="0" priority="10977"/>
  </conditionalFormatting>
  <conditionalFormatting sqref="GPE18">
    <cfRule type="duplicateValues" dxfId="0" priority="10976"/>
  </conditionalFormatting>
  <conditionalFormatting sqref="GPL18">
    <cfRule type="duplicateValues" dxfId="0" priority="10975"/>
  </conditionalFormatting>
  <conditionalFormatting sqref="GPS18">
    <cfRule type="duplicateValues" dxfId="0" priority="10974"/>
  </conditionalFormatting>
  <conditionalFormatting sqref="GPZ18">
    <cfRule type="duplicateValues" dxfId="0" priority="10973"/>
  </conditionalFormatting>
  <conditionalFormatting sqref="GQG18">
    <cfRule type="duplicateValues" dxfId="0" priority="10972"/>
  </conditionalFormatting>
  <conditionalFormatting sqref="GQN18">
    <cfRule type="duplicateValues" dxfId="0" priority="10971"/>
  </conditionalFormatting>
  <conditionalFormatting sqref="GQU18">
    <cfRule type="duplicateValues" dxfId="0" priority="10970"/>
  </conditionalFormatting>
  <conditionalFormatting sqref="GRB18">
    <cfRule type="duplicateValues" dxfId="0" priority="10969"/>
  </conditionalFormatting>
  <conditionalFormatting sqref="GRI18">
    <cfRule type="duplicateValues" dxfId="0" priority="10968"/>
  </conditionalFormatting>
  <conditionalFormatting sqref="GRP18">
    <cfRule type="duplicateValues" dxfId="0" priority="10967"/>
  </conditionalFormatting>
  <conditionalFormatting sqref="GRW18">
    <cfRule type="duplicateValues" dxfId="0" priority="10966"/>
  </conditionalFormatting>
  <conditionalFormatting sqref="GSD18">
    <cfRule type="duplicateValues" dxfId="0" priority="10965"/>
  </conditionalFormatting>
  <conditionalFormatting sqref="GSK18">
    <cfRule type="duplicateValues" dxfId="0" priority="10964"/>
  </conditionalFormatting>
  <conditionalFormatting sqref="GSR18">
    <cfRule type="duplicateValues" dxfId="0" priority="10963"/>
  </conditionalFormatting>
  <conditionalFormatting sqref="GSY18">
    <cfRule type="duplicateValues" dxfId="0" priority="10962"/>
  </conditionalFormatting>
  <conditionalFormatting sqref="GTF18">
    <cfRule type="duplicateValues" dxfId="0" priority="10961"/>
  </conditionalFormatting>
  <conditionalFormatting sqref="GTM18">
    <cfRule type="duplicateValues" dxfId="0" priority="10960"/>
  </conditionalFormatting>
  <conditionalFormatting sqref="GTT18">
    <cfRule type="duplicateValues" dxfId="0" priority="10959"/>
  </conditionalFormatting>
  <conditionalFormatting sqref="GUA18">
    <cfRule type="duplicateValues" dxfId="0" priority="10958"/>
  </conditionalFormatting>
  <conditionalFormatting sqref="GUH18">
    <cfRule type="duplicateValues" dxfId="0" priority="10957"/>
  </conditionalFormatting>
  <conditionalFormatting sqref="GUO18">
    <cfRule type="duplicateValues" dxfId="0" priority="10956"/>
  </conditionalFormatting>
  <conditionalFormatting sqref="GUV18">
    <cfRule type="duplicateValues" dxfId="0" priority="10955"/>
  </conditionalFormatting>
  <conditionalFormatting sqref="GVC18">
    <cfRule type="duplicateValues" dxfId="0" priority="10954"/>
  </conditionalFormatting>
  <conditionalFormatting sqref="GVJ18">
    <cfRule type="duplicateValues" dxfId="0" priority="10953"/>
  </conditionalFormatting>
  <conditionalFormatting sqref="GVQ18">
    <cfRule type="duplicateValues" dxfId="0" priority="10952"/>
  </conditionalFormatting>
  <conditionalFormatting sqref="GVX18">
    <cfRule type="duplicateValues" dxfId="0" priority="10951"/>
  </conditionalFormatting>
  <conditionalFormatting sqref="GWE18">
    <cfRule type="duplicateValues" dxfId="0" priority="10950"/>
  </conditionalFormatting>
  <conditionalFormatting sqref="GWL18">
    <cfRule type="duplicateValues" dxfId="0" priority="10949"/>
  </conditionalFormatting>
  <conditionalFormatting sqref="GWS18">
    <cfRule type="duplicateValues" dxfId="0" priority="10948"/>
  </conditionalFormatting>
  <conditionalFormatting sqref="GWZ18">
    <cfRule type="duplicateValues" dxfId="0" priority="10947"/>
  </conditionalFormatting>
  <conditionalFormatting sqref="GXG18">
    <cfRule type="duplicateValues" dxfId="0" priority="10946"/>
  </conditionalFormatting>
  <conditionalFormatting sqref="GXN18">
    <cfRule type="duplicateValues" dxfId="0" priority="10945"/>
  </conditionalFormatting>
  <conditionalFormatting sqref="GXU18">
    <cfRule type="duplicateValues" dxfId="0" priority="10944"/>
  </conditionalFormatting>
  <conditionalFormatting sqref="GYB18">
    <cfRule type="duplicateValues" dxfId="0" priority="10943"/>
  </conditionalFormatting>
  <conditionalFormatting sqref="GYI18">
    <cfRule type="duplicateValues" dxfId="0" priority="10942"/>
  </conditionalFormatting>
  <conditionalFormatting sqref="GYP18">
    <cfRule type="duplicateValues" dxfId="0" priority="10941"/>
  </conditionalFormatting>
  <conditionalFormatting sqref="GYW18">
    <cfRule type="duplicateValues" dxfId="0" priority="10940"/>
  </conditionalFormatting>
  <conditionalFormatting sqref="GZD18">
    <cfRule type="duplicateValues" dxfId="0" priority="10939"/>
  </conditionalFormatting>
  <conditionalFormatting sqref="GZK18">
    <cfRule type="duplicateValues" dxfId="0" priority="10938"/>
  </conditionalFormatting>
  <conditionalFormatting sqref="GZR18">
    <cfRule type="duplicateValues" dxfId="0" priority="10937"/>
  </conditionalFormatting>
  <conditionalFormatting sqref="GZY18">
    <cfRule type="duplicateValues" dxfId="0" priority="10936"/>
  </conditionalFormatting>
  <conditionalFormatting sqref="HAF18">
    <cfRule type="duplicateValues" dxfId="0" priority="10935"/>
  </conditionalFormatting>
  <conditionalFormatting sqref="HAM18">
    <cfRule type="duplicateValues" dxfId="0" priority="10934"/>
  </conditionalFormatting>
  <conditionalFormatting sqref="HAT18">
    <cfRule type="duplicateValues" dxfId="0" priority="10933"/>
  </conditionalFormatting>
  <conditionalFormatting sqref="HBA18">
    <cfRule type="duplicateValues" dxfId="0" priority="10932"/>
  </conditionalFormatting>
  <conditionalFormatting sqref="HBH18">
    <cfRule type="duplicateValues" dxfId="0" priority="10931"/>
  </conditionalFormatting>
  <conditionalFormatting sqref="HBO18">
    <cfRule type="duplicateValues" dxfId="0" priority="10930"/>
  </conditionalFormatting>
  <conditionalFormatting sqref="HBV18">
    <cfRule type="duplicateValues" dxfId="0" priority="10929"/>
  </conditionalFormatting>
  <conditionalFormatting sqref="HCC18">
    <cfRule type="duplicateValues" dxfId="0" priority="10928"/>
  </conditionalFormatting>
  <conditionalFormatting sqref="HCJ18">
    <cfRule type="duplicateValues" dxfId="0" priority="10927"/>
  </conditionalFormatting>
  <conditionalFormatting sqref="HCQ18">
    <cfRule type="duplicateValues" dxfId="0" priority="10926"/>
  </conditionalFormatting>
  <conditionalFormatting sqref="HCX18">
    <cfRule type="duplicateValues" dxfId="0" priority="10925"/>
  </conditionalFormatting>
  <conditionalFormatting sqref="HDE18">
    <cfRule type="duplicateValues" dxfId="0" priority="10924"/>
  </conditionalFormatting>
  <conditionalFormatting sqref="HDL18">
    <cfRule type="duplicateValues" dxfId="0" priority="10923"/>
  </conditionalFormatting>
  <conditionalFormatting sqref="HDS18">
    <cfRule type="duplicateValues" dxfId="0" priority="10922"/>
  </conditionalFormatting>
  <conditionalFormatting sqref="HDZ18">
    <cfRule type="duplicateValues" dxfId="0" priority="10921"/>
  </conditionalFormatting>
  <conditionalFormatting sqref="HEG18">
    <cfRule type="duplicateValues" dxfId="0" priority="10920"/>
  </conditionalFormatting>
  <conditionalFormatting sqref="HEN18">
    <cfRule type="duplicateValues" dxfId="0" priority="10919"/>
  </conditionalFormatting>
  <conditionalFormatting sqref="HEU18">
    <cfRule type="duplicateValues" dxfId="0" priority="10918"/>
  </conditionalFormatting>
  <conditionalFormatting sqref="HFB18">
    <cfRule type="duplicateValues" dxfId="0" priority="10917"/>
  </conditionalFormatting>
  <conditionalFormatting sqref="HFI18">
    <cfRule type="duplicateValues" dxfId="0" priority="10916"/>
  </conditionalFormatting>
  <conditionalFormatting sqref="HFP18">
    <cfRule type="duplicateValues" dxfId="0" priority="10915"/>
  </conditionalFormatting>
  <conditionalFormatting sqref="HFW18">
    <cfRule type="duplicateValues" dxfId="0" priority="10914"/>
  </conditionalFormatting>
  <conditionalFormatting sqref="HGD18">
    <cfRule type="duplicateValues" dxfId="0" priority="10913"/>
  </conditionalFormatting>
  <conditionalFormatting sqref="HGK18">
    <cfRule type="duplicateValues" dxfId="0" priority="10912"/>
  </conditionalFormatting>
  <conditionalFormatting sqref="HGR18">
    <cfRule type="duplicateValues" dxfId="0" priority="10911"/>
  </conditionalFormatting>
  <conditionalFormatting sqref="HGY18">
    <cfRule type="duplicateValues" dxfId="0" priority="10910"/>
  </conditionalFormatting>
  <conditionalFormatting sqref="HHF18">
    <cfRule type="duplicateValues" dxfId="0" priority="10909"/>
  </conditionalFormatting>
  <conditionalFormatting sqref="HHM18">
    <cfRule type="duplicateValues" dxfId="0" priority="10908"/>
  </conditionalFormatting>
  <conditionalFormatting sqref="HHT18">
    <cfRule type="duplicateValues" dxfId="0" priority="10907"/>
  </conditionalFormatting>
  <conditionalFormatting sqref="HIA18">
    <cfRule type="duplicateValues" dxfId="0" priority="10906"/>
  </conditionalFormatting>
  <conditionalFormatting sqref="HIH18">
    <cfRule type="duplicateValues" dxfId="0" priority="10905"/>
  </conditionalFormatting>
  <conditionalFormatting sqref="HIO18">
    <cfRule type="duplicateValues" dxfId="0" priority="10904"/>
  </conditionalFormatting>
  <conditionalFormatting sqref="HIV18">
    <cfRule type="duplicateValues" dxfId="0" priority="10903"/>
  </conditionalFormatting>
  <conditionalFormatting sqref="HJC18">
    <cfRule type="duplicateValues" dxfId="0" priority="10902"/>
  </conditionalFormatting>
  <conditionalFormatting sqref="HJJ18">
    <cfRule type="duplicateValues" dxfId="0" priority="10901"/>
  </conditionalFormatting>
  <conditionalFormatting sqref="HJQ18">
    <cfRule type="duplicateValues" dxfId="0" priority="10900"/>
  </conditionalFormatting>
  <conditionalFormatting sqref="HJX18">
    <cfRule type="duplicateValues" dxfId="0" priority="10899"/>
  </conditionalFormatting>
  <conditionalFormatting sqref="HKE18">
    <cfRule type="duplicateValues" dxfId="0" priority="10898"/>
  </conditionalFormatting>
  <conditionalFormatting sqref="HKL18">
    <cfRule type="duplicateValues" dxfId="0" priority="10897"/>
  </conditionalFormatting>
  <conditionalFormatting sqref="HKS18">
    <cfRule type="duplicateValues" dxfId="0" priority="10896"/>
  </conditionalFormatting>
  <conditionalFormatting sqref="HKZ18">
    <cfRule type="duplicateValues" dxfId="0" priority="10895"/>
  </conditionalFormatting>
  <conditionalFormatting sqref="HLG18">
    <cfRule type="duplicateValues" dxfId="0" priority="10894"/>
  </conditionalFormatting>
  <conditionalFormatting sqref="HLN18">
    <cfRule type="duplicateValues" dxfId="0" priority="10893"/>
  </conditionalFormatting>
  <conditionalFormatting sqref="HLU18">
    <cfRule type="duplicateValues" dxfId="0" priority="10892"/>
  </conditionalFormatting>
  <conditionalFormatting sqref="HMB18">
    <cfRule type="duplicateValues" dxfId="0" priority="10891"/>
  </conditionalFormatting>
  <conditionalFormatting sqref="HMI18">
    <cfRule type="duplicateValues" dxfId="0" priority="10890"/>
  </conditionalFormatting>
  <conditionalFormatting sqref="HMP18">
    <cfRule type="duplicateValues" dxfId="0" priority="10889"/>
  </conditionalFormatting>
  <conditionalFormatting sqref="HMW18">
    <cfRule type="duplicateValues" dxfId="0" priority="10888"/>
  </conditionalFormatting>
  <conditionalFormatting sqref="HND18">
    <cfRule type="duplicateValues" dxfId="0" priority="10887"/>
  </conditionalFormatting>
  <conditionalFormatting sqref="HNK18">
    <cfRule type="duplicateValues" dxfId="0" priority="10886"/>
  </conditionalFormatting>
  <conditionalFormatting sqref="HNR18">
    <cfRule type="duplicateValues" dxfId="0" priority="10885"/>
  </conditionalFormatting>
  <conditionalFormatting sqref="HNY18">
    <cfRule type="duplicateValues" dxfId="0" priority="10884"/>
  </conditionalFormatting>
  <conditionalFormatting sqref="HOF18">
    <cfRule type="duplicateValues" dxfId="0" priority="10883"/>
  </conditionalFormatting>
  <conditionalFormatting sqref="HOM18">
    <cfRule type="duplicateValues" dxfId="0" priority="10882"/>
  </conditionalFormatting>
  <conditionalFormatting sqref="HOT18">
    <cfRule type="duplicateValues" dxfId="0" priority="10881"/>
  </conditionalFormatting>
  <conditionalFormatting sqref="HPA18">
    <cfRule type="duplicateValues" dxfId="0" priority="10880"/>
  </conditionalFormatting>
  <conditionalFormatting sqref="HPH18">
    <cfRule type="duplicateValues" dxfId="0" priority="10879"/>
  </conditionalFormatting>
  <conditionalFormatting sqref="HPO18">
    <cfRule type="duplicateValues" dxfId="0" priority="10878"/>
  </conditionalFormatting>
  <conditionalFormatting sqref="HPV18">
    <cfRule type="duplicateValues" dxfId="0" priority="10877"/>
  </conditionalFormatting>
  <conditionalFormatting sqref="HQC18">
    <cfRule type="duplicateValues" dxfId="0" priority="10876"/>
  </conditionalFormatting>
  <conditionalFormatting sqref="HQJ18">
    <cfRule type="duplicateValues" dxfId="0" priority="10875"/>
  </conditionalFormatting>
  <conditionalFormatting sqref="HQQ18">
    <cfRule type="duplicateValues" dxfId="0" priority="10874"/>
  </conditionalFormatting>
  <conditionalFormatting sqref="HQX18">
    <cfRule type="duplicateValues" dxfId="0" priority="10873"/>
  </conditionalFormatting>
  <conditionalFormatting sqref="HRE18">
    <cfRule type="duplicateValues" dxfId="0" priority="10872"/>
  </conditionalFormatting>
  <conditionalFormatting sqref="HRL18">
    <cfRule type="duplicateValues" dxfId="0" priority="10871"/>
  </conditionalFormatting>
  <conditionalFormatting sqref="HRS18">
    <cfRule type="duplicateValues" dxfId="0" priority="10870"/>
  </conditionalFormatting>
  <conditionalFormatting sqref="HRZ18">
    <cfRule type="duplicateValues" dxfId="0" priority="10869"/>
  </conditionalFormatting>
  <conditionalFormatting sqref="HSG18">
    <cfRule type="duplicateValues" dxfId="0" priority="10868"/>
  </conditionalFormatting>
  <conditionalFormatting sqref="HSN18">
    <cfRule type="duplicateValues" dxfId="0" priority="10867"/>
  </conditionalFormatting>
  <conditionalFormatting sqref="HSU18">
    <cfRule type="duplicateValues" dxfId="0" priority="10866"/>
  </conditionalFormatting>
  <conditionalFormatting sqref="HTB18">
    <cfRule type="duplicateValues" dxfId="0" priority="10865"/>
  </conditionalFormatting>
  <conditionalFormatting sqref="HTI18">
    <cfRule type="duplicateValues" dxfId="0" priority="10864"/>
  </conditionalFormatting>
  <conditionalFormatting sqref="HTP18">
    <cfRule type="duplicateValues" dxfId="0" priority="10863"/>
  </conditionalFormatting>
  <conditionalFormatting sqref="HTW18">
    <cfRule type="duplicateValues" dxfId="0" priority="10862"/>
  </conditionalFormatting>
  <conditionalFormatting sqref="HUD18">
    <cfRule type="duplicateValues" dxfId="0" priority="10861"/>
  </conditionalFormatting>
  <conditionalFormatting sqref="HUK18">
    <cfRule type="duplicateValues" dxfId="0" priority="10860"/>
  </conditionalFormatting>
  <conditionalFormatting sqref="HUR18">
    <cfRule type="duplicateValues" dxfId="0" priority="10859"/>
  </conditionalFormatting>
  <conditionalFormatting sqref="HUY18">
    <cfRule type="duplicateValues" dxfId="0" priority="10858"/>
  </conditionalFormatting>
  <conditionalFormatting sqref="HVF18">
    <cfRule type="duplicateValues" dxfId="0" priority="10857"/>
  </conditionalFormatting>
  <conditionalFormatting sqref="HVM18">
    <cfRule type="duplicateValues" dxfId="0" priority="10856"/>
  </conditionalFormatting>
  <conditionalFormatting sqref="HVT18">
    <cfRule type="duplicateValues" dxfId="0" priority="10855"/>
  </conditionalFormatting>
  <conditionalFormatting sqref="HWA18">
    <cfRule type="duplicateValues" dxfId="0" priority="10854"/>
  </conditionalFormatting>
  <conditionalFormatting sqref="HWH18">
    <cfRule type="duplicateValues" dxfId="0" priority="10853"/>
  </conditionalFormatting>
  <conditionalFormatting sqref="HWO18">
    <cfRule type="duplicateValues" dxfId="0" priority="10852"/>
  </conditionalFormatting>
  <conditionalFormatting sqref="HWV18">
    <cfRule type="duplicateValues" dxfId="0" priority="10851"/>
  </conditionalFormatting>
  <conditionalFormatting sqref="HXC18">
    <cfRule type="duplicateValues" dxfId="0" priority="10850"/>
  </conditionalFormatting>
  <conditionalFormatting sqref="HXJ18">
    <cfRule type="duplicateValues" dxfId="0" priority="10849"/>
  </conditionalFormatting>
  <conditionalFormatting sqref="HXQ18">
    <cfRule type="duplicateValues" dxfId="0" priority="10848"/>
  </conditionalFormatting>
  <conditionalFormatting sqref="HXX18">
    <cfRule type="duplicateValues" dxfId="0" priority="10847"/>
  </conditionalFormatting>
  <conditionalFormatting sqref="HYE18">
    <cfRule type="duplicateValues" dxfId="0" priority="10846"/>
  </conditionalFormatting>
  <conditionalFormatting sqref="HYL18">
    <cfRule type="duplicateValues" dxfId="0" priority="10845"/>
  </conditionalFormatting>
  <conditionalFormatting sqref="HYS18">
    <cfRule type="duplicateValues" dxfId="0" priority="10844"/>
  </conditionalFormatting>
  <conditionalFormatting sqref="HYZ18">
    <cfRule type="duplicateValues" dxfId="0" priority="10843"/>
  </conditionalFormatting>
  <conditionalFormatting sqref="HZG18">
    <cfRule type="duplicateValues" dxfId="0" priority="10842"/>
  </conditionalFormatting>
  <conditionalFormatting sqref="HZN18">
    <cfRule type="duplicateValues" dxfId="0" priority="10841"/>
  </conditionalFormatting>
  <conditionalFormatting sqref="HZU18">
    <cfRule type="duplicateValues" dxfId="0" priority="10840"/>
  </conditionalFormatting>
  <conditionalFormatting sqref="IAB18">
    <cfRule type="duplicateValues" dxfId="0" priority="10839"/>
  </conditionalFormatting>
  <conditionalFormatting sqref="IAI18">
    <cfRule type="duplicateValues" dxfId="0" priority="10838"/>
  </conditionalFormatting>
  <conditionalFormatting sqref="IAP18">
    <cfRule type="duplicateValues" dxfId="0" priority="10837"/>
  </conditionalFormatting>
  <conditionalFormatting sqref="IAW18">
    <cfRule type="duplicateValues" dxfId="0" priority="10836"/>
  </conditionalFormatting>
  <conditionalFormatting sqref="IBD18">
    <cfRule type="duplicateValues" dxfId="0" priority="10835"/>
  </conditionalFormatting>
  <conditionalFormatting sqref="IBK18">
    <cfRule type="duplicateValues" dxfId="0" priority="10834"/>
  </conditionalFormatting>
  <conditionalFormatting sqref="IBR18">
    <cfRule type="duplicateValues" dxfId="0" priority="10833"/>
  </conditionalFormatting>
  <conditionalFormatting sqref="IBY18">
    <cfRule type="duplicateValues" dxfId="0" priority="10832"/>
  </conditionalFormatting>
  <conditionalFormatting sqref="ICF18">
    <cfRule type="duplicateValues" dxfId="0" priority="10831"/>
  </conditionalFormatting>
  <conditionalFormatting sqref="ICM18">
    <cfRule type="duplicateValues" dxfId="0" priority="10830"/>
  </conditionalFormatting>
  <conditionalFormatting sqref="ICT18">
    <cfRule type="duplicateValues" dxfId="0" priority="10829"/>
  </conditionalFormatting>
  <conditionalFormatting sqref="IDA18">
    <cfRule type="duplicateValues" dxfId="0" priority="10828"/>
  </conditionalFormatting>
  <conditionalFormatting sqref="IDH18">
    <cfRule type="duplicateValues" dxfId="0" priority="10827"/>
  </conditionalFormatting>
  <conditionalFormatting sqref="IDO18">
    <cfRule type="duplicateValues" dxfId="0" priority="10826"/>
  </conditionalFormatting>
  <conditionalFormatting sqref="IDV18">
    <cfRule type="duplicateValues" dxfId="0" priority="10825"/>
  </conditionalFormatting>
  <conditionalFormatting sqref="IEC18">
    <cfRule type="duplicateValues" dxfId="0" priority="10824"/>
  </conditionalFormatting>
  <conditionalFormatting sqref="IEJ18">
    <cfRule type="duplicateValues" dxfId="0" priority="10823"/>
  </conditionalFormatting>
  <conditionalFormatting sqref="IEQ18">
    <cfRule type="duplicateValues" dxfId="0" priority="10822"/>
  </conditionalFormatting>
  <conditionalFormatting sqref="IEX18">
    <cfRule type="duplicateValues" dxfId="0" priority="10821"/>
  </conditionalFormatting>
  <conditionalFormatting sqref="IFE18">
    <cfRule type="duplicateValues" dxfId="0" priority="10820"/>
  </conditionalFormatting>
  <conditionalFormatting sqref="IFL18">
    <cfRule type="duplicateValues" dxfId="0" priority="10819"/>
  </conditionalFormatting>
  <conditionalFormatting sqref="IFS18">
    <cfRule type="duplicateValues" dxfId="0" priority="10818"/>
  </conditionalFormatting>
  <conditionalFormatting sqref="IFZ18">
    <cfRule type="duplicateValues" dxfId="0" priority="10817"/>
  </conditionalFormatting>
  <conditionalFormatting sqref="IGG18">
    <cfRule type="duplicateValues" dxfId="0" priority="10816"/>
  </conditionalFormatting>
  <conditionalFormatting sqref="IGN18">
    <cfRule type="duplicateValues" dxfId="0" priority="10815"/>
  </conditionalFormatting>
  <conditionalFormatting sqref="IGU18">
    <cfRule type="duplicateValues" dxfId="0" priority="10814"/>
  </conditionalFormatting>
  <conditionalFormatting sqref="IHB18">
    <cfRule type="duplicateValues" dxfId="0" priority="10813"/>
  </conditionalFormatting>
  <conditionalFormatting sqref="IHI18">
    <cfRule type="duplicateValues" dxfId="0" priority="10812"/>
  </conditionalFormatting>
  <conditionalFormatting sqref="IHP18">
    <cfRule type="duplicateValues" dxfId="0" priority="10811"/>
  </conditionalFormatting>
  <conditionalFormatting sqref="IHW18">
    <cfRule type="duplicateValues" dxfId="0" priority="10810"/>
  </conditionalFormatting>
  <conditionalFormatting sqref="IID18">
    <cfRule type="duplicateValues" dxfId="0" priority="10809"/>
  </conditionalFormatting>
  <conditionalFormatting sqref="IIK18">
    <cfRule type="duplicateValues" dxfId="0" priority="10808"/>
  </conditionalFormatting>
  <conditionalFormatting sqref="IIR18">
    <cfRule type="duplicateValues" dxfId="0" priority="10807"/>
  </conditionalFormatting>
  <conditionalFormatting sqref="IIY18">
    <cfRule type="duplicateValues" dxfId="0" priority="10806"/>
  </conditionalFormatting>
  <conditionalFormatting sqref="IJF18">
    <cfRule type="duplicateValues" dxfId="0" priority="10805"/>
  </conditionalFormatting>
  <conditionalFormatting sqref="IJM18">
    <cfRule type="duplicateValues" dxfId="0" priority="10804"/>
  </conditionalFormatting>
  <conditionalFormatting sqref="IJT18">
    <cfRule type="duplicateValues" dxfId="0" priority="10803"/>
  </conditionalFormatting>
  <conditionalFormatting sqref="IKA18">
    <cfRule type="duplicateValues" dxfId="0" priority="10802"/>
  </conditionalFormatting>
  <conditionalFormatting sqref="IKH18">
    <cfRule type="duplicateValues" dxfId="0" priority="10801"/>
  </conditionalFormatting>
  <conditionalFormatting sqref="IKO18">
    <cfRule type="duplicateValues" dxfId="0" priority="10800"/>
  </conditionalFormatting>
  <conditionalFormatting sqref="IKV18">
    <cfRule type="duplicateValues" dxfId="0" priority="10799"/>
  </conditionalFormatting>
  <conditionalFormatting sqref="ILC18">
    <cfRule type="duplicateValues" dxfId="0" priority="10798"/>
  </conditionalFormatting>
  <conditionalFormatting sqref="ILJ18">
    <cfRule type="duplicateValues" dxfId="0" priority="10797"/>
  </conditionalFormatting>
  <conditionalFormatting sqref="ILQ18">
    <cfRule type="duplicateValues" dxfId="0" priority="10796"/>
  </conditionalFormatting>
  <conditionalFormatting sqref="ILX18">
    <cfRule type="duplicateValues" dxfId="0" priority="10795"/>
  </conditionalFormatting>
  <conditionalFormatting sqref="IME18">
    <cfRule type="duplicateValues" dxfId="0" priority="10794"/>
  </conditionalFormatting>
  <conditionalFormatting sqref="IML18">
    <cfRule type="duplicateValues" dxfId="0" priority="10793"/>
  </conditionalFormatting>
  <conditionalFormatting sqref="IMS18">
    <cfRule type="duplicateValues" dxfId="0" priority="10792"/>
  </conditionalFormatting>
  <conditionalFormatting sqref="IMZ18">
    <cfRule type="duplicateValues" dxfId="0" priority="10791"/>
  </conditionalFormatting>
  <conditionalFormatting sqref="ING18">
    <cfRule type="duplicateValues" dxfId="0" priority="10790"/>
  </conditionalFormatting>
  <conditionalFormatting sqref="INN18">
    <cfRule type="duplicateValues" dxfId="0" priority="10789"/>
  </conditionalFormatting>
  <conditionalFormatting sqref="INU18">
    <cfRule type="duplicateValues" dxfId="0" priority="10788"/>
  </conditionalFormatting>
  <conditionalFormatting sqref="IOB18">
    <cfRule type="duplicateValues" dxfId="0" priority="10787"/>
  </conditionalFormatting>
  <conditionalFormatting sqref="IOI18">
    <cfRule type="duplicateValues" dxfId="0" priority="10786"/>
  </conditionalFormatting>
  <conditionalFormatting sqref="IOP18">
    <cfRule type="duplicateValues" dxfId="0" priority="10785"/>
  </conditionalFormatting>
  <conditionalFormatting sqref="IOW18">
    <cfRule type="duplicateValues" dxfId="0" priority="10784"/>
  </conditionalFormatting>
  <conditionalFormatting sqref="IPD18">
    <cfRule type="duplicateValues" dxfId="0" priority="10783"/>
  </conditionalFormatting>
  <conditionalFormatting sqref="IPK18">
    <cfRule type="duplicateValues" dxfId="0" priority="10782"/>
  </conditionalFormatting>
  <conditionalFormatting sqref="IPR18">
    <cfRule type="duplicateValues" dxfId="0" priority="10781"/>
  </conditionalFormatting>
  <conditionalFormatting sqref="IPY18">
    <cfRule type="duplicateValues" dxfId="0" priority="10780"/>
  </conditionalFormatting>
  <conditionalFormatting sqref="IQF18">
    <cfRule type="duplicateValues" dxfId="0" priority="10779"/>
  </conditionalFormatting>
  <conditionalFormatting sqref="IQM18">
    <cfRule type="duplicateValues" dxfId="0" priority="10778"/>
  </conditionalFormatting>
  <conditionalFormatting sqref="IQT18">
    <cfRule type="duplicateValues" dxfId="0" priority="10777"/>
  </conditionalFormatting>
  <conditionalFormatting sqref="IRA18">
    <cfRule type="duplicateValues" dxfId="0" priority="10776"/>
  </conditionalFormatting>
  <conditionalFormatting sqref="IRH18">
    <cfRule type="duplicateValues" dxfId="0" priority="10775"/>
  </conditionalFormatting>
  <conditionalFormatting sqref="IRO18">
    <cfRule type="duplicateValues" dxfId="0" priority="10774"/>
  </conditionalFormatting>
  <conditionalFormatting sqref="IRV18">
    <cfRule type="duplicateValues" dxfId="0" priority="10773"/>
  </conditionalFormatting>
  <conditionalFormatting sqref="ISC18">
    <cfRule type="duplicateValues" dxfId="0" priority="10772"/>
  </conditionalFormatting>
  <conditionalFormatting sqref="ISJ18">
    <cfRule type="duplicateValues" dxfId="0" priority="10771"/>
  </conditionalFormatting>
  <conditionalFormatting sqref="ISQ18">
    <cfRule type="duplicateValues" dxfId="0" priority="10770"/>
  </conditionalFormatting>
  <conditionalFormatting sqref="ISX18">
    <cfRule type="duplicateValues" dxfId="0" priority="10769"/>
  </conditionalFormatting>
  <conditionalFormatting sqref="ITE18">
    <cfRule type="duplicateValues" dxfId="0" priority="10768"/>
  </conditionalFormatting>
  <conditionalFormatting sqref="ITL18">
    <cfRule type="duplicateValues" dxfId="0" priority="10767"/>
  </conditionalFormatting>
  <conditionalFormatting sqref="ITS18">
    <cfRule type="duplicateValues" dxfId="0" priority="10766"/>
  </conditionalFormatting>
  <conditionalFormatting sqref="ITZ18">
    <cfRule type="duplicateValues" dxfId="0" priority="10765"/>
  </conditionalFormatting>
  <conditionalFormatting sqref="IUG18">
    <cfRule type="duplicateValues" dxfId="0" priority="10764"/>
  </conditionalFormatting>
  <conditionalFormatting sqref="IUN18">
    <cfRule type="duplicateValues" dxfId="0" priority="10763"/>
  </conditionalFormatting>
  <conditionalFormatting sqref="IUU18">
    <cfRule type="duplicateValues" dxfId="0" priority="10762"/>
  </conditionalFormatting>
  <conditionalFormatting sqref="IVB18">
    <cfRule type="duplicateValues" dxfId="0" priority="10761"/>
  </conditionalFormatting>
  <conditionalFormatting sqref="IVI18">
    <cfRule type="duplicateValues" dxfId="0" priority="10760"/>
  </conditionalFormatting>
  <conditionalFormatting sqref="IVP18">
    <cfRule type="duplicateValues" dxfId="0" priority="10759"/>
  </conditionalFormatting>
  <conditionalFormatting sqref="IVW18">
    <cfRule type="duplicateValues" dxfId="0" priority="10758"/>
  </conditionalFormatting>
  <conditionalFormatting sqref="IWD18">
    <cfRule type="duplicateValues" dxfId="0" priority="10757"/>
  </conditionalFormatting>
  <conditionalFormatting sqref="IWK18">
    <cfRule type="duplicateValues" dxfId="0" priority="10756"/>
  </conditionalFormatting>
  <conditionalFormatting sqref="IWR18">
    <cfRule type="duplicateValues" dxfId="0" priority="10755"/>
  </conditionalFormatting>
  <conditionalFormatting sqref="IWY18">
    <cfRule type="duplicateValues" dxfId="0" priority="10754"/>
  </conditionalFormatting>
  <conditionalFormatting sqref="IXF18">
    <cfRule type="duplicateValues" dxfId="0" priority="10753"/>
  </conditionalFormatting>
  <conditionalFormatting sqref="IXM18">
    <cfRule type="duplicateValues" dxfId="0" priority="10752"/>
  </conditionalFormatting>
  <conditionalFormatting sqref="IXT18">
    <cfRule type="duplicateValues" dxfId="0" priority="10751"/>
  </conditionalFormatting>
  <conditionalFormatting sqref="IYA18">
    <cfRule type="duplicateValues" dxfId="0" priority="10750"/>
  </conditionalFormatting>
  <conditionalFormatting sqref="IYH18">
    <cfRule type="duplicateValues" dxfId="0" priority="10749"/>
  </conditionalFormatting>
  <conditionalFormatting sqref="IYO18">
    <cfRule type="duplicateValues" dxfId="0" priority="10748"/>
  </conditionalFormatting>
  <conditionalFormatting sqref="IYV18">
    <cfRule type="duplicateValues" dxfId="0" priority="10747"/>
  </conditionalFormatting>
  <conditionalFormatting sqref="IZC18">
    <cfRule type="duplicateValues" dxfId="0" priority="10746"/>
  </conditionalFormatting>
  <conditionalFormatting sqref="IZJ18">
    <cfRule type="duplicateValues" dxfId="0" priority="10745"/>
  </conditionalFormatting>
  <conditionalFormatting sqref="IZQ18">
    <cfRule type="duplicateValues" dxfId="0" priority="10744"/>
  </conditionalFormatting>
  <conditionalFormatting sqref="IZX18">
    <cfRule type="duplicateValues" dxfId="0" priority="10743"/>
  </conditionalFormatting>
  <conditionalFormatting sqref="JAE18">
    <cfRule type="duplicateValues" dxfId="0" priority="10742"/>
  </conditionalFormatting>
  <conditionalFormatting sqref="JAL18">
    <cfRule type="duplicateValues" dxfId="0" priority="10741"/>
  </conditionalFormatting>
  <conditionalFormatting sqref="JAS18">
    <cfRule type="duplicateValues" dxfId="0" priority="10740"/>
  </conditionalFormatting>
  <conditionalFormatting sqref="JAZ18">
    <cfRule type="duplicateValues" dxfId="0" priority="10739"/>
  </conditionalFormatting>
  <conditionalFormatting sqref="JBG18">
    <cfRule type="duplicateValues" dxfId="0" priority="10738"/>
  </conditionalFormatting>
  <conditionalFormatting sqref="JBN18">
    <cfRule type="duplicateValues" dxfId="0" priority="10737"/>
  </conditionalFormatting>
  <conditionalFormatting sqref="JBU18">
    <cfRule type="duplicateValues" dxfId="0" priority="10736"/>
  </conditionalFormatting>
  <conditionalFormatting sqref="JCB18">
    <cfRule type="duplicateValues" dxfId="0" priority="10735"/>
  </conditionalFormatting>
  <conditionalFormatting sqref="JCI18">
    <cfRule type="duplicateValues" dxfId="0" priority="10734"/>
  </conditionalFormatting>
  <conditionalFormatting sqref="JCP18">
    <cfRule type="duplicateValues" dxfId="0" priority="10733"/>
  </conditionalFormatting>
  <conditionalFormatting sqref="JCW18">
    <cfRule type="duplicateValues" dxfId="0" priority="10732"/>
  </conditionalFormatting>
  <conditionalFormatting sqref="JDD18">
    <cfRule type="duplicateValues" dxfId="0" priority="10731"/>
  </conditionalFormatting>
  <conditionalFormatting sqref="JDK18">
    <cfRule type="duplicateValues" dxfId="0" priority="10730"/>
  </conditionalFormatting>
  <conditionalFormatting sqref="JDR18">
    <cfRule type="duplicateValues" dxfId="0" priority="10729"/>
  </conditionalFormatting>
  <conditionalFormatting sqref="JDY18">
    <cfRule type="duplicateValues" dxfId="0" priority="10728"/>
  </conditionalFormatting>
  <conditionalFormatting sqref="JEF18">
    <cfRule type="duplicateValues" dxfId="0" priority="10727"/>
  </conditionalFormatting>
  <conditionalFormatting sqref="JEM18">
    <cfRule type="duplicateValues" dxfId="0" priority="10726"/>
  </conditionalFormatting>
  <conditionalFormatting sqref="JET18">
    <cfRule type="duplicateValues" dxfId="0" priority="10725"/>
  </conditionalFormatting>
  <conditionalFormatting sqref="JFA18">
    <cfRule type="duplicateValues" dxfId="0" priority="10724"/>
  </conditionalFormatting>
  <conditionalFormatting sqref="JFH18">
    <cfRule type="duplicateValues" dxfId="0" priority="10723"/>
  </conditionalFormatting>
  <conditionalFormatting sqref="JFO18">
    <cfRule type="duplicateValues" dxfId="0" priority="10722"/>
  </conditionalFormatting>
  <conditionalFormatting sqref="JFV18">
    <cfRule type="duplicateValues" dxfId="0" priority="10721"/>
  </conditionalFormatting>
  <conditionalFormatting sqref="JGC18">
    <cfRule type="duplicateValues" dxfId="0" priority="10720"/>
  </conditionalFormatting>
  <conditionalFormatting sqref="JGJ18">
    <cfRule type="duplicateValues" dxfId="0" priority="10719"/>
  </conditionalFormatting>
  <conditionalFormatting sqref="JGQ18">
    <cfRule type="duplicateValues" dxfId="0" priority="10718"/>
  </conditionalFormatting>
  <conditionalFormatting sqref="JGX18">
    <cfRule type="duplicateValues" dxfId="0" priority="10717"/>
  </conditionalFormatting>
  <conditionalFormatting sqref="JHE18">
    <cfRule type="duplicateValues" dxfId="0" priority="10716"/>
  </conditionalFormatting>
  <conditionalFormatting sqref="JHL18">
    <cfRule type="duplicateValues" dxfId="0" priority="10715"/>
  </conditionalFormatting>
  <conditionalFormatting sqref="JHS18">
    <cfRule type="duplicateValues" dxfId="0" priority="10714"/>
  </conditionalFormatting>
  <conditionalFormatting sqref="JHZ18">
    <cfRule type="duplicateValues" dxfId="0" priority="10713"/>
  </conditionalFormatting>
  <conditionalFormatting sqref="JIG18">
    <cfRule type="duplicateValues" dxfId="0" priority="10712"/>
  </conditionalFormatting>
  <conditionalFormatting sqref="JIN18">
    <cfRule type="duplicateValues" dxfId="0" priority="10711"/>
  </conditionalFormatting>
  <conditionalFormatting sqref="JIU18">
    <cfRule type="duplicateValues" dxfId="0" priority="10710"/>
  </conditionalFormatting>
  <conditionalFormatting sqref="JJB18">
    <cfRule type="duplicateValues" dxfId="0" priority="10709"/>
  </conditionalFormatting>
  <conditionalFormatting sqref="JJI18">
    <cfRule type="duplicateValues" dxfId="0" priority="10708"/>
  </conditionalFormatting>
  <conditionalFormatting sqref="JJP18">
    <cfRule type="duplicateValues" dxfId="0" priority="10707"/>
  </conditionalFormatting>
  <conditionalFormatting sqref="JJW18">
    <cfRule type="duplicateValues" dxfId="0" priority="10706"/>
  </conditionalFormatting>
  <conditionalFormatting sqref="JKD18">
    <cfRule type="duplicateValues" dxfId="0" priority="10705"/>
  </conditionalFormatting>
  <conditionalFormatting sqref="JKK18">
    <cfRule type="duplicateValues" dxfId="0" priority="10704"/>
  </conditionalFormatting>
  <conditionalFormatting sqref="JKR18">
    <cfRule type="duplicateValues" dxfId="0" priority="10703"/>
  </conditionalFormatting>
  <conditionalFormatting sqref="JKY18">
    <cfRule type="duplicateValues" dxfId="0" priority="10702"/>
  </conditionalFormatting>
  <conditionalFormatting sqref="JLF18">
    <cfRule type="duplicateValues" dxfId="0" priority="10701"/>
  </conditionalFormatting>
  <conditionalFormatting sqref="JLM18">
    <cfRule type="duplicateValues" dxfId="0" priority="10700"/>
  </conditionalFormatting>
  <conditionalFormatting sqref="JLT18">
    <cfRule type="duplicateValues" dxfId="0" priority="10699"/>
  </conditionalFormatting>
  <conditionalFormatting sqref="JMA18">
    <cfRule type="duplicateValues" dxfId="0" priority="10698"/>
  </conditionalFormatting>
  <conditionalFormatting sqref="JMH18">
    <cfRule type="duplicateValues" dxfId="0" priority="10697"/>
  </conditionalFormatting>
  <conditionalFormatting sqref="JMO18">
    <cfRule type="duplicateValues" dxfId="0" priority="10696"/>
  </conditionalFormatting>
  <conditionalFormatting sqref="JMV18">
    <cfRule type="duplicateValues" dxfId="0" priority="10695"/>
  </conditionalFormatting>
  <conditionalFormatting sqref="JNC18">
    <cfRule type="duplicateValues" dxfId="0" priority="10694"/>
  </conditionalFormatting>
  <conditionalFormatting sqref="JNJ18">
    <cfRule type="duplicateValues" dxfId="0" priority="10693"/>
  </conditionalFormatting>
  <conditionalFormatting sqref="JNQ18">
    <cfRule type="duplicateValues" dxfId="0" priority="10692"/>
  </conditionalFormatting>
  <conditionalFormatting sqref="JNX18">
    <cfRule type="duplicateValues" dxfId="0" priority="10691"/>
  </conditionalFormatting>
  <conditionalFormatting sqref="JOE18">
    <cfRule type="duplicateValues" dxfId="0" priority="10690"/>
  </conditionalFormatting>
  <conditionalFormatting sqref="JOL18">
    <cfRule type="duplicateValues" dxfId="0" priority="10689"/>
  </conditionalFormatting>
  <conditionalFormatting sqref="JOS18">
    <cfRule type="duplicateValues" dxfId="0" priority="10688"/>
  </conditionalFormatting>
  <conditionalFormatting sqref="JOZ18">
    <cfRule type="duplicateValues" dxfId="0" priority="10687"/>
  </conditionalFormatting>
  <conditionalFormatting sqref="JPG18">
    <cfRule type="duplicateValues" dxfId="0" priority="10686"/>
  </conditionalFormatting>
  <conditionalFormatting sqref="JPN18">
    <cfRule type="duplicateValues" dxfId="0" priority="10685"/>
  </conditionalFormatting>
  <conditionalFormatting sqref="JPU18">
    <cfRule type="duplicateValues" dxfId="0" priority="10684"/>
  </conditionalFormatting>
  <conditionalFormatting sqref="JQB18">
    <cfRule type="duplicateValues" dxfId="0" priority="10683"/>
  </conditionalFormatting>
  <conditionalFormatting sqref="JQI18">
    <cfRule type="duplicateValues" dxfId="0" priority="10682"/>
  </conditionalFormatting>
  <conditionalFormatting sqref="JQP18">
    <cfRule type="duplicateValues" dxfId="0" priority="10681"/>
  </conditionalFormatting>
  <conditionalFormatting sqref="JQW18">
    <cfRule type="duplicateValues" dxfId="0" priority="10680"/>
  </conditionalFormatting>
  <conditionalFormatting sqref="JRD18">
    <cfRule type="duplicateValues" dxfId="0" priority="10679"/>
  </conditionalFormatting>
  <conditionalFormatting sqref="JRK18">
    <cfRule type="duplicateValues" dxfId="0" priority="10678"/>
  </conditionalFormatting>
  <conditionalFormatting sqref="JRR18">
    <cfRule type="duplicateValues" dxfId="0" priority="10677"/>
  </conditionalFormatting>
  <conditionalFormatting sqref="JRY18">
    <cfRule type="duplicateValues" dxfId="0" priority="10676"/>
  </conditionalFormatting>
  <conditionalFormatting sqref="JSF18">
    <cfRule type="duplicateValues" dxfId="0" priority="10675"/>
  </conditionalFormatting>
  <conditionalFormatting sqref="JSM18">
    <cfRule type="duplicateValues" dxfId="0" priority="10674"/>
  </conditionalFormatting>
  <conditionalFormatting sqref="JST18">
    <cfRule type="duplicateValues" dxfId="0" priority="10673"/>
  </conditionalFormatting>
  <conditionalFormatting sqref="JTA18">
    <cfRule type="duplicateValues" dxfId="0" priority="10672"/>
  </conditionalFormatting>
  <conditionalFormatting sqref="JTH18">
    <cfRule type="duplicateValues" dxfId="0" priority="10671"/>
  </conditionalFormatting>
  <conditionalFormatting sqref="JTO18">
    <cfRule type="duplicateValues" dxfId="0" priority="10670"/>
  </conditionalFormatting>
  <conditionalFormatting sqref="JTV18">
    <cfRule type="duplicateValues" dxfId="0" priority="10669"/>
  </conditionalFormatting>
  <conditionalFormatting sqref="JUC18">
    <cfRule type="duplicateValues" dxfId="0" priority="10668"/>
  </conditionalFormatting>
  <conditionalFormatting sqref="JUJ18">
    <cfRule type="duplicateValues" dxfId="0" priority="10667"/>
  </conditionalFormatting>
  <conditionalFormatting sqref="JUQ18">
    <cfRule type="duplicateValues" dxfId="0" priority="10666"/>
  </conditionalFormatting>
  <conditionalFormatting sqref="JUX18">
    <cfRule type="duplicateValues" dxfId="0" priority="10665"/>
  </conditionalFormatting>
  <conditionalFormatting sqref="JVE18">
    <cfRule type="duplicateValues" dxfId="0" priority="10664"/>
  </conditionalFormatting>
  <conditionalFormatting sqref="JVL18">
    <cfRule type="duplicateValues" dxfId="0" priority="10663"/>
  </conditionalFormatting>
  <conditionalFormatting sqref="JVS18">
    <cfRule type="duplicateValues" dxfId="0" priority="10662"/>
  </conditionalFormatting>
  <conditionalFormatting sqref="JVZ18">
    <cfRule type="duplicateValues" dxfId="0" priority="10661"/>
  </conditionalFormatting>
  <conditionalFormatting sqref="JWG18">
    <cfRule type="duplicateValues" dxfId="0" priority="10660"/>
  </conditionalFormatting>
  <conditionalFormatting sqref="JWN18">
    <cfRule type="duplicateValues" dxfId="0" priority="10659"/>
  </conditionalFormatting>
  <conditionalFormatting sqref="JWU18">
    <cfRule type="duplicateValues" dxfId="0" priority="10658"/>
  </conditionalFormatting>
  <conditionalFormatting sqref="JXB18">
    <cfRule type="duplicateValues" dxfId="0" priority="10657"/>
  </conditionalFormatting>
  <conditionalFormatting sqref="JXI18">
    <cfRule type="duplicateValues" dxfId="0" priority="10656"/>
  </conditionalFormatting>
  <conditionalFormatting sqref="JXP18">
    <cfRule type="duplicateValues" dxfId="0" priority="10655"/>
  </conditionalFormatting>
  <conditionalFormatting sqref="JXW18">
    <cfRule type="duplicateValues" dxfId="0" priority="10654"/>
  </conditionalFormatting>
  <conditionalFormatting sqref="JYD18">
    <cfRule type="duplicateValues" dxfId="0" priority="10653"/>
  </conditionalFormatting>
  <conditionalFormatting sqref="JYK18">
    <cfRule type="duplicateValues" dxfId="0" priority="10652"/>
  </conditionalFormatting>
  <conditionalFormatting sqref="JYR18">
    <cfRule type="duplicateValues" dxfId="0" priority="10651"/>
  </conditionalFormatting>
  <conditionalFormatting sqref="JYY18">
    <cfRule type="duplicateValues" dxfId="0" priority="10650"/>
  </conditionalFormatting>
  <conditionalFormatting sqref="JZF18">
    <cfRule type="duplicateValues" dxfId="0" priority="10649"/>
  </conditionalFormatting>
  <conditionalFormatting sqref="JZM18">
    <cfRule type="duplicateValues" dxfId="0" priority="10648"/>
  </conditionalFormatting>
  <conditionalFormatting sqref="JZT18">
    <cfRule type="duplicateValues" dxfId="0" priority="10647"/>
  </conditionalFormatting>
  <conditionalFormatting sqref="KAA18">
    <cfRule type="duplicateValues" dxfId="0" priority="10646"/>
  </conditionalFormatting>
  <conditionalFormatting sqref="KAH18">
    <cfRule type="duplicateValues" dxfId="0" priority="10645"/>
  </conditionalFormatting>
  <conditionalFormatting sqref="KAO18">
    <cfRule type="duplicateValues" dxfId="0" priority="10644"/>
  </conditionalFormatting>
  <conditionalFormatting sqref="KAV18">
    <cfRule type="duplicateValues" dxfId="0" priority="10643"/>
  </conditionalFormatting>
  <conditionalFormatting sqref="KBC18">
    <cfRule type="duplicateValues" dxfId="0" priority="10642"/>
  </conditionalFormatting>
  <conditionalFormatting sqref="KBJ18">
    <cfRule type="duplicateValues" dxfId="0" priority="10641"/>
  </conditionalFormatting>
  <conditionalFormatting sqref="KBQ18">
    <cfRule type="duplicateValues" dxfId="0" priority="10640"/>
  </conditionalFormatting>
  <conditionalFormatting sqref="KBX18">
    <cfRule type="duplicateValues" dxfId="0" priority="10639"/>
  </conditionalFormatting>
  <conditionalFormatting sqref="KCE18">
    <cfRule type="duplicateValues" dxfId="0" priority="10638"/>
  </conditionalFormatting>
  <conditionalFormatting sqref="KCL18">
    <cfRule type="duplicateValues" dxfId="0" priority="10637"/>
  </conditionalFormatting>
  <conditionalFormatting sqref="KCS18">
    <cfRule type="duplicateValues" dxfId="0" priority="10636"/>
  </conditionalFormatting>
  <conditionalFormatting sqref="KCZ18">
    <cfRule type="duplicateValues" dxfId="0" priority="10635"/>
  </conditionalFormatting>
  <conditionalFormatting sqref="KDG18">
    <cfRule type="duplicateValues" dxfId="0" priority="10634"/>
  </conditionalFormatting>
  <conditionalFormatting sqref="KDN18">
    <cfRule type="duplicateValues" dxfId="0" priority="10633"/>
  </conditionalFormatting>
  <conditionalFormatting sqref="KDU18">
    <cfRule type="duplicateValues" dxfId="0" priority="10632"/>
  </conditionalFormatting>
  <conditionalFormatting sqref="KEB18">
    <cfRule type="duplicateValues" dxfId="0" priority="10631"/>
  </conditionalFormatting>
  <conditionalFormatting sqref="KEI18">
    <cfRule type="duplicateValues" dxfId="0" priority="10630"/>
  </conditionalFormatting>
  <conditionalFormatting sqref="KEP18">
    <cfRule type="duplicateValues" dxfId="0" priority="10629"/>
  </conditionalFormatting>
  <conditionalFormatting sqref="KEW18">
    <cfRule type="duplicateValues" dxfId="0" priority="10628"/>
  </conditionalFormatting>
  <conditionalFormatting sqref="KFD18">
    <cfRule type="duplicateValues" dxfId="0" priority="10627"/>
  </conditionalFormatting>
  <conditionalFormatting sqref="KFK18">
    <cfRule type="duplicateValues" dxfId="0" priority="10626"/>
  </conditionalFormatting>
  <conditionalFormatting sqref="KFR18">
    <cfRule type="duplicateValues" dxfId="0" priority="10625"/>
  </conditionalFormatting>
  <conditionalFormatting sqref="KFY18">
    <cfRule type="duplicateValues" dxfId="0" priority="10624"/>
  </conditionalFormatting>
  <conditionalFormatting sqref="KGF18">
    <cfRule type="duplicateValues" dxfId="0" priority="10623"/>
  </conditionalFormatting>
  <conditionalFormatting sqref="KGM18">
    <cfRule type="duplicateValues" dxfId="0" priority="10622"/>
  </conditionalFormatting>
  <conditionalFormatting sqref="KGT18">
    <cfRule type="duplicateValues" dxfId="0" priority="10621"/>
  </conditionalFormatting>
  <conditionalFormatting sqref="KHA18">
    <cfRule type="duplicateValues" dxfId="0" priority="10620"/>
  </conditionalFormatting>
  <conditionalFormatting sqref="KHH18">
    <cfRule type="duplicateValues" dxfId="0" priority="10619"/>
  </conditionalFormatting>
  <conditionalFormatting sqref="KHO18">
    <cfRule type="duplicateValues" dxfId="0" priority="10618"/>
  </conditionalFormatting>
  <conditionalFormatting sqref="KHV18">
    <cfRule type="duplicateValues" dxfId="0" priority="10617"/>
  </conditionalFormatting>
  <conditionalFormatting sqref="KIC18">
    <cfRule type="duplicateValues" dxfId="0" priority="10616"/>
  </conditionalFormatting>
  <conditionalFormatting sqref="KIJ18">
    <cfRule type="duplicateValues" dxfId="0" priority="10615"/>
  </conditionalFormatting>
  <conditionalFormatting sqref="KIQ18">
    <cfRule type="duplicateValues" dxfId="0" priority="10614"/>
  </conditionalFormatting>
  <conditionalFormatting sqref="KIX18">
    <cfRule type="duplicateValues" dxfId="0" priority="10613"/>
  </conditionalFormatting>
  <conditionalFormatting sqref="KJE18">
    <cfRule type="duplicateValues" dxfId="0" priority="10612"/>
  </conditionalFormatting>
  <conditionalFormatting sqref="KJL18">
    <cfRule type="duplicateValues" dxfId="0" priority="10611"/>
  </conditionalFormatting>
  <conditionalFormatting sqref="KJS18">
    <cfRule type="duplicateValues" dxfId="0" priority="10610"/>
  </conditionalFormatting>
  <conditionalFormatting sqref="KJZ18">
    <cfRule type="duplicateValues" dxfId="0" priority="10609"/>
  </conditionalFormatting>
  <conditionalFormatting sqref="KKG18">
    <cfRule type="duplicateValues" dxfId="0" priority="10608"/>
  </conditionalFormatting>
  <conditionalFormatting sqref="KKN18">
    <cfRule type="duplicateValues" dxfId="0" priority="10607"/>
  </conditionalFormatting>
  <conditionalFormatting sqref="KKU18">
    <cfRule type="duplicateValues" dxfId="0" priority="10606"/>
  </conditionalFormatting>
  <conditionalFormatting sqref="KLB18">
    <cfRule type="duplicateValues" dxfId="0" priority="10605"/>
  </conditionalFormatting>
  <conditionalFormatting sqref="KLI18">
    <cfRule type="duplicateValues" dxfId="0" priority="10604"/>
  </conditionalFormatting>
  <conditionalFormatting sqref="KLP18">
    <cfRule type="duplicateValues" dxfId="0" priority="10603"/>
  </conditionalFormatting>
  <conditionalFormatting sqref="KLW18">
    <cfRule type="duplicateValues" dxfId="0" priority="10602"/>
  </conditionalFormatting>
  <conditionalFormatting sqref="KMD18">
    <cfRule type="duplicateValues" dxfId="0" priority="10601"/>
  </conditionalFormatting>
  <conditionalFormatting sqref="KMK18">
    <cfRule type="duplicateValues" dxfId="0" priority="10600"/>
  </conditionalFormatting>
  <conditionalFormatting sqref="KMR18">
    <cfRule type="duplicateValues" dxfId="0" priority="10599"/>
  </conditionalFormatting>
  <conditionalFormatting sqref="KMY18">
    <cfRule type="duplicateValues" dxfId="0" priority="10598"/>
  </conditionalFormatting>
  <conditionalFormatting sqref="KNF18">
    <cfRule type="duplicateValues" dxfId="0" priority="10597"/>
  </conditionalFormatting>
  <conditionalFormatting sqref="KNM18">
    <cfRule type="duplicateValues" dxfId="0" priority="10596"/>
  </conditionalFormatting>
  <conditionalFormatting sqref="KNT18">
    <cfRule type="duplicateValues" dxfId="0" priority="10595"/>
  </conditionalFormatting>
  <conditionalFormatting sqref="KOA18">
    <cfRule type="duplicateValues" dxfId="0" priority="10594"/>
  </conditionalFormatting>
  <conditionalFormatting sqref="KOH18">
    <cfRule type="duplicateValues" dxfId="0" priority="10593"/>
  </conditionalFormatting>
  <conditionalFormatting sqref="KOO18">
    <cfRule type="duplicateValues" dxfId="0" priority="10592"/>
  </conditionalFormatting>
  <conditionalFormatting sqref="KOV18">
    <cfRule type="duplicateValues" dxfId="0" priority="10591"/>
  </conditionalFormatting>
  <conditionalFormatting sqref="KPC18">
    <cfRule type="duplicateValues" dxfId="0" priority="10590"/>
  </conditionalFormatting>
  <conditionalFormatting sqref="KPJ18">
    <cfRule type="duplicateValues" dxfId="0" priority="10589"/>
  </conditionalFormatting>
  <conditionalFormatting sqref="KPQ18">
    <cfRule type="duplicateValues" dxfId="0" priority="10588"/>
  </conditionalFormatting>
  <conditionalFormatting sqref="KPX18">
    <cfRule type="duplicateValues" dxfId="0" priority="10587"/>
  </conditionalFormatting>
  <conditionalFormatting sqref="KQE18">
    <cfRule type="duplicateValues" dxfId="0" priority="10586"/>
  </conditionalFormatting>
  <conditionalFormatting sqref="KQL18">
    <cfRule type="duplicateValues" dxfId="0" priority="10585"/>
  </conditionalFormatting>
  <conditionalFormatting sqref="KQS18">
    <cfRule type="duplicateValues" dxfId="0" priority="10584"/>
  </conditionalFormatting>
  <conditionalFormatting sqref="KQZ18">
    <cfRule type="duplicateValues" dxfId="0" priority="10583"/>
  </conditionalFormatting>
  <conditionalFormatting sqref="KRG18">
    <cfRule type="duplicateValues" dxfId="0" priority="10582"/>
  </conditionalFormatting>
  <conditionalFormatting sqref="KRN18">
    <cfRule type="duplicateValues" dxfId="0" priority="10581"/>
  </conditionalFormatting>
  <conditionalFormatting sqref="KRU18">
    <cfRule type="duplicateValues" dxfId="0" priority="10580"/>
  </conditionalFormatting>
  <conditionalFormatting sqref="KSB18">
    <cfRule type="duplicateValues" dxfId="0" priority="10579"/>
  </conditionalFormatting>
  <conditionalFormatting sqref="KSI18">
    <cfRule type="duplicateValues" dxfId="0" priority="10578"/>
  </conditionalFormatting>
  <conditionalFormatting sqref="KSP18">
    <cfRule type="duplicateValues" dxfId="0" priority="10577"/>
  </conditionalFormatting>
  <conditionalFormatting sqref="KSW18">
    <cfRule type="duplicateValues" dxfId="0" priority="10576"/>
  </conditionalFormatting>
  <conditionalFormatting sqref="KTD18">
    <cfRule type="duplicateValues" dxfId="0" priority="10575"/>
  </conditionalFormatting>
  <conditionalFormatting sqref="KTK18">
    <cfRule type="duplicateValues" dxfId="0" priority="10574"/>
  </conditionalFormatting>
  <conditionalFormatting sqref="KTR18">
    <cfRule type="duplicateValues" dxfId="0" priority="10573"/>
  </conditionalFormatting>
  <conditionalFormatting sqref="KTY18">
    <cfRule type="duplicateValues" dxfId="0" priority="10572"/>
  </conditionalFormatting>
  <conditionalFormatting sqref="KUF18">
    <cfRule type="duplicateValues" dxfId="0" priority="10571"/>
  </conditionalFormatting>
  <conditionalFormatting sqref="KUM18">
    <cfRule type="duplicateValues" dxfId="0" priority="10570"/>
  </conditionalFormatting>
  <conditionalFormatting sqref="KUT18">
    <cfRule type="duplicateValues" dxfId="0" priority="10569"/>
  </conditionalFormatting>
  <conditionalFormatting sqref="KVA18">
    <cfRule type="duplicateValues" dxfId="0" priority="10568"/>
  </conditionalFormatting>
  <conditionalFormatting sqref="KVH18">
    <cfRule type="duplicateValues" dxfId="0" priority="10567"/>
  </conditionalFormatting>
  <conditionalFormatting sqref="KVO18">
    <cfRule type="duplicateValues" dxfId="0" priority="10566"/>
  </conditionalFormatting>
  <conditionalFormatting sqref="KVV18">
    <cfRule type="duplicateValues" dxfId="0" priority="10565"/>
  </conditionalFormatting>
  <conditionalFormatting sqref="KWC18">
    <cfRule type="duplicateValues" dxfId="0" priority="10564"/>
  </conditionalFormatting>
  <conditionalFormatting sqref="KWJ18">
    <cfRule type="duplicateValues" dxfId="0" priority="10563"/>
  </conditionalFormatting>
  <conditionalFormatting sqref="KWQ18">
    <cfRule type="duplicateValues" dxfId="0" priority="10562"/>
  </conditionalFormatting>
  <conditionalFormatting sqref="KWX18">
    <cfRule type="duplicateValues" dxfId="0" priority="10561"/>
  </conditionalFormatting>
  <conditionalFormatting sqref="KXE18">
    <cfRule type="duplicateValues" dxfId="0" priority="10560"/>
  </conditionalFormatting>
  <conditionalFormatting sqref="KXL18">
    <cfRule type="duplicateValues" dxfId="0" priority="10559"/>
  </conditionalFormatting>
  <conditionalFormatting sqref="KXS18">
    <cfRule type="duplicateValues" dxfId="0" priority="10558"/>
  </conditionalFormatting>
  <conditionalFormatting sqref="KXZ18">
    <cfRule type="duplicateValues" dxfId="0" priority="10557"/>
  </conditionalFormatting>
  <conditionalFormatting sqref="KYG18">
    <cfRule type="duplicateValues" dxfId="0" priority="10556"/>
  </conditionalFormatting>
  <conditionalFormatting sqref="KYN18">
    <cfRule type="duplicateValues" dxfId="0" priority="10555"/>
  </conditionalFormatting>
  <conditionalFormatting sqref="KYU18">
    <cfRule type="duplicateValues" dxfId="0" priority="10554"/>
  </conditionalFormatting>
  <conditionalFormatting sqref="KZB18">
    <cfRule type="duplicateValues" dxfId="0" priority="10553"/>
  </conditionalFormatting>
  <conditionalFormatting sqref="KZI18">
    <cfRule type="duplicateValues" dxfId="0" priority="10552"/>
  </conditionalFormatting>
  <conditionalFormatting sqref="KZP18">
    <cfRule type="duplicateValues" dxfId="0" priority="10551"/>
  </conditionalFormatting>
  <conditionalFormatting sqref="KZW18">
    <cfRule type="duplicateValues" dxfId="0" priority="10550"/>
  </conditionalFormatting>
  <conditionalFormatting sqref="LAD18">
    <cfRule type="duplicateValues" dxfId="0" priority="10549"/>
  </conditionalFormatting>
  <conditionalFormatting sqref="LAK18">
    <cfRule type="duplicateValues" dxfId="0" priority="10548"/>
  </conditionalFormatting>
  <conditionalFormatting sqref="LAR18">
    <cfRule type="duplicateValues" dxfId="0" priority="10547"/>
  </conditionalFormatting>
  <conditionalFormatting sqref="LAY18">
    <cfRule type="duplicateValues" dxfId="0" priority="10546"/>
  </conditionalFormatting>
  <conditionalFormatting sqref="LBF18">
    <cfRule type="duplicateValues" dxfId="0" priority="10545"/>
  </conditionalFormatting>
  <conditionalFormatting sqref="LBM18">
    <cfRule type="duplicateValues" dxfId="0" priority="10544"/>
  </conditionalFormatting>
  <conditionalFormatting sqref="LBT18">
    <cfRule type="duplicateValues" dxfId="0" priority="10543"/>
  </conditionalFormatting>
  <conditionalFormatting sqref="LCA18">
    <cfRule type="duplicateValues" dxfId="0" priority="10542"/>
  </conditionalFormatting>
  <conditionalFormatting sqref="LCH18">
    <cfRule type="duplicateValues" dxfId="0" priority="10541"/>
  </conditionalFormatting>
  <conditionalFormatting sqref="LCO18">
    <cfRule type="duplicateValues" dxfId="0" priority="10540"/>
  </conditionalFormatting>
  <conditionalFormatting sqref="LCV18">
    <cfRule type="duplicateValues" dxfId="0" priority="10539"/>
  </conditionalFormatting>
  <conditionalFormatting sqref="LDC18">
    <cfRule type="duplicateValues" dxfId="0" priority="10538"/>
  </conditionalFormatting>
  <conditionalFormatting sqref="LDJ18">
    <cfRule type="duplicateValues" dxfId="0" priority="10537"/>
  </conditionalFormatting>
  <conditionalFormatting sqref="LDQ18">
    <cfRule type="duplicateValues" dxfId="0" priority="10536"/>
  </conditionalFormatting>
  <conditionalFormatting sqref="LDX18">
    <cfRule type="duplicateValues" dxfId="0" priority="10535"/>
  </conditionalFormatting>
  <conditionalFormatting sqref="LEE18">
    <cfRule type="duplicateValues" dxfId="0" priority="10534"/>
  </conditionalFormatting>
  <conditionalFormatting sqref="LEL18">
    <cfRule type="duplicateValues" dxfId="0" priority="10533"/>
  </conditionalFormatting>
  <conditionalFormatting sqref="LES18">
    <cfRule type="duplicateValues" dxfId="0" priority="10532"/>
  </conditionalFormatting>
  <conditionalFormatting sqref="LEZ18">
    <cfRule type="duplicateValues" dxfId="0" priority="10531"/>
  </conditionalFormatting>
  <conditionalFormatting sqref="LFG18">
    <cfRule type="duplicateValues" dxfId="0" priority="10530"/>
  </conditionalFormatting>
  <conditionalFormatting sqref="LFN18">
    <cfRule type="duplicateValues" dxfId="0" priority="10529"/>
  </conditionalFormatting>
  <conditionalFormatting sqref="LFU18">
    <cfRule type="duplicateValues" dxfId="0" priority="10528"/>
  </conditionalFormatting>
  <conditionalFormatting sqref="LGB18">
    <cfRule type="duplicateValues" dxfId="0" priority="10527"/>
  </conditionalFormatting>
  <conditionalFormatting sqref="LGI18">
    <cfRule type="duplicateValues" dxfId="0" priority="10526"/>
  </conditionalFormatting>
  <conditionalFormatting sqref="LGP18">
    <cfRule type="duplicateValues" dxfId="0" priority="10525"/>
  </conditionalFormatting>
  <conditionalFormatting sqref="LGW18">
    <cfRule type="duplicateValues" dxfId="0" priority="10524"/>
  </conditionalFormatting>
  <conditionalFormatting sqref="LHD18">
    <cfRule type="duplicateValues" dxfId="0" priority="10523"/>
  </conditionalFormatting>
  <conditionalFormatting sqref="LHK18">
    <cfRule type="duplicateValues" dxfId="0" priority="10522"/>
  </conditionalFormatting>
  <conditionalFormatting sqref="LHR18">
    <cfRule type="duplicateValues" dxfId="0" priority="10521"/>
  </conditionalFormatting>
  <conditionalFormatting sqref="LHY18">
    <cfRule type="duplicateValues" dxfId="0" priority="10520"/>
  </conditionalFormatting>
  <conditionalFormatting sqref="LIF18">
    <cfRule type="duplicateValues" dxfId="0" priority="10519"/>
  </conditionalFormatting>
  <conditionalFormatting sqref="LIM18">
    <cfRule type="duplicateValues" dxfId="0" priority="10518"/>
  </conditionalFormatting>
  <conditionalFormatting sqref="LIT18">
    <cfRule type="duplicateValues" dxfId="0" priority="10517"/>
  </conditionalFormatting>
  <conditionalFormatting sqref="LJA18">
    <cfRule type="duplicateValues" dxfId="0" priority="10516"/>
  </conditionalFormatting>
  <conditionalFormatting sqref="LJH18">
    <cfRule type="duplicateValues" dxfId="0" priority="10515"/>
  </conditionalFormatting>
  <conditionalFormatting sqref="LJO18">
    <cfRule type="duplicateValues" dxfId="0" priority="10514"/>
  </conditionalFormatting>
  <conditionalFormatting sqref="LJV18">
    <cfRule type="duplicateValues" dxfId="0" priority="10513"/>
  </conditionalFormatting>
  <conditionalFormatting sqref="LKC18">
    <cfRule type="duplicateValues" dxfId="0" priority="10512"/>
  </conditionalFormatting>
  <conditionalFormatting sqref="LKJ18">
    <cfRule type="duplicateValues" dxfId="0" priority="10511"/>
  </conditionalFormatting>
  <conditionalFormatting sqref="LKQ18">
    <cfRule type="duplicateValues" dxfId="0" priority="10510"/>
  </conditionalFormatting>
  <conditionalFormatting sqref="LKX18">
    <cfRule type="duplicateValues" dxfId="0" priority="10509"/>
  </conditionalFormatting>
  <conditionalFormatting sqref="LLE18">
    <cfRule type="duplicateValues" dxfId="0" priority="10508"/>
  </conditionalFormatting>
  <conditionalFormatting sqref="LLL18">
    <cfRule type="duplicateValues" dxfId="0" priority="10507"/>
  </conditionalFormatting>
  <conditionalFormatting sqref="LLS18">
    <cfRule type="duplicateValues" dxfId="0" priority="10506"/>
  </conditionalFormatting>
  <conditionalFormatting sqref="LLZ18">
    <cfRule type="duplicateValues" dxfId="0" priority="10505"/>
  </conditionalFormatting>
  <conditionalFormatting sqref="LMG18">
    <cfRule type="duplicateValues" dxfId="0" priority="10504"/>
  </conditionalFormatting>
  <conditionalFormatting sqref="LMN18">
    <cfRule type="duplicateValues" dxfId="0" priority="10503"/>
  </conditionalFormatting>
  <conditionalFormatting sqref="LMU18">
    <cfRule type="duplicateValues" dxfId="0" priority="10502"/>
  </conditionalFormatting>
  <conditionalFormatting sqref="LNB18">
    <cfRule type="duplicateValues" dxfId="0" priority="10501"/>
  </conditionalFormatting>
  <conditionalFormatting sqref="LNI18">
    <cfRule type="duplicateValues" dxfId="0" priority="10500"/>
  </conditionalFormatting>
  <conditionalFormatting sqref="LNP18">
    <cfRule type="duplicateValues" dxfId="0" priority="10499"/>
  </conditionalFormatting>
  <conditionalFormatting sqref="LNW18">
    <cfRule type="duplicateValues" dxfId="0" priority="10498"/>
  </conditionalFormatting>
  <conditionalFormatting sqref="LOD18">
    <cfRule type="duplicateValues" dxfId="0" priority="10497"/>
  </conditionalFormatting>
  <conditionalFormatting sqref="LOK18">
    <cfRule type="duplicateValues" dxfId="0" priority="10496"/>
  </conditionalFormatting>
  <conditionalFormatting sqref="LOR18">
    <cfRule type="duplicateValues" dxfId="0" priority="10495"/>
  </conditionalFormatting>
  <conditionalFormatting sqref="LOY18">
    <cfRule type="duplicateValues" dxfId="0" priority="10494"/>
  </conditionalFormatting>
  <conditionalFormatting sqref="LPF18">
    <cfRule type="duplicateValues" dxfId="0" priority="10493"/>
  </conditionalFormatting>
  <conditionalFormatting sqref="LPM18">
    <cfRule type="duplicateValues" dxfId="0" priority="10492"/>
  </conditionalFormatting>
  <conditionalFormatting sqref="LPT18">
    <cfRule type="duplicateValues" dxfId="0" priority="10491"/>
  </conditionalFormatting>
  <conditionalFormatting sqref="LQA18">
    <cfRule type="duplicateValues" dxfId="0" priority="10490"/>
  </conditionalFormatting>
  <conditionalFormatting sqref="LQH18">
    <cfRule type="duplicateValues" dxfId="0" priority="10489"/>
  </conditionalFormatting>
  <conditionalFormatting sqref="LQO18">
    <cfRule type="duplicateValues" dxfId="0" priority="10488"/>
  </conditionalFormatting>
  <conditionalFormatting sqref="LQV18">
    <cfRule type="duplicateValues" dxfId="0" priority="10487"/>
  </conditionalFormatting>
  <conditionalFormatting sqref="LRC18">
    <cfRule type="duplicateValues" dxfId="0" priority="10486"/>
  </conditionalFormatting>
  <conditionalFormatting sqref="LRJ18">
    <cfRule type="duplicateValues" dxfId="0" priority="10485"/>
  </conditionalFormatting>
  <conditionalFormatting sqref="LRQ18">
    <cfRule type="duplicateValues" dxfId="0" priority="10484"/>
  </conditionalFormatting>
  <conditionalFormatting sqref="LRX18">
    <cfRule type="duplicateValues" dxfId="0" priority="10483"/>
  </conditionalFormatting>
  <conditionalFormatting sqref="LSE18">
    <cfRule type="duplicateValues" dxfId="0" priority="10482"/>
  </conditionalFormatting>
  <conditionalFormatting sqref="LSL18">
    <cfRule type="duplicateValues" dxfId="0" priority="10481"/>
  </conditionalFormatting>
  <conditionalFormatting sqref="LSS18">
    <cfRule type="duplicateValues" dxfId="0" priority="10480"/>
  </conditionalFormatting>
  <conditionalFormatting sqref="LSZ18">
    <cfRule type="duplicateValues" dxfId="0" priority="10479"/>
  </conditionalFormatting>
  <conditionalFormatting sqref="LTG18">
    <cfRule type="duplicateValues" dxfId="0" priority="10478"/>
  </conditionalFormatting>
  <conditionalFormatting sqref="LTN18">
    <cfRule type="duplicateValues" dxfId="0" priority="10477"/>
  </conditionalFormatting>
  <conditionalFormatting sqref="LTU18">
    <cfRule type="duplicateValues" dxfId="0" priority="10476"/>
  </conditionalFormatting>
  <conditionalFormatting sqref="LUB18">
    <cfRule type="duplicateValues" dxfId="0" priority="10475"/>
  </conditionalFormatting>
  <conditionalFormatting sqref="LUI18">
    <cfRule type="duplicateValues" dxfId="0" priority="10474"/>
  </conditionalFormatting>
  <conditionalFormatting sqref="LUP18">
    <cfRule type="duplicateValues" dxfId="0" priority="10473"/>
  </conditionalFormatting>
  <conditionalFormatting sqref="LUW18">
    <cfRule type="duplicateValues" dxfId="0" priority="10472"/>
  </conditionalFormatting>
  <conditionalFormatting sqref="LVD18">
    <cfRule type="duplicateValues" dxfId="0" priority="10471"/>
  </conditionalFormatting>
  <conditionalFormatting sqref="LVK18">
    <cfRule type="duplicateValues" dxfId="0" priority="10470"/>
  </conditionalFormatting>
  <conditionalFormatting sqref="LVR18">
    <cfRule type="duplicateValues" dxfId="0" priority="10469"/>
  </conditionalFormatting>
  <conditionalFormatting sqref="LVY18">
    <cfRule type="duplicateValues" dxfId="0" priority="10468"/>
  </conditionalFormatting>
  <conditionalFormatting sqref="LWF18">
    <cfRule type="duplicateValues" dxfId="0" priority="10467"/>
  </conditionalFormatting>
  <conditionalFormatting sqref="LWM18">
    <cfRule type="duplicateValues" dxfId="0" priority="10466"/>
  </conditionalFormatting>
  <conditionalFormatting sqref="LWT18">
    <cfRule type="duplicateValues" dxfId="0" priority="10465"/>
  </conditionalFormatting>
  <conditionalFormatting sqref="LXA18">
    <cfRule type="duplicateValues" dxfId="0" priority="10464"/>
  </conditionalFormatting>
  <conditionalFormatting sqref="LXH18">
    <cfRule type="duplicateValues" dxfId="0" priority="10463"/>
  </conditionalFormatting>
  <conditionalFormatting sqref="LXO18">
    <cfRule type="duplicateValues" dxfId="0" priority="10462"/>
  </conditionalFormatting>
  <conditionalFormatting sqref="LXV18">
    <cfRule type="duplicateValues" dxfId="0" priority="10461"/>
  </conditionalFormatting>
  <conditionalFormatting sqref="LYC18">
    <cfRule type="duplicateValues" dxfId="0" priority="10460"/>
  </conditionalFormatting>
  <conditionalFormatting sqref="LYJ18">
    <cfRule type="duplicateValues" dxfId="0" priority="10459"/>
  </conditionalFormatting>
  <conditionalFormatting sqref="LYQ18">
    <cfRule type="duplicateValues" dxfId="0" priority="10458"/>
  </conditionalFormatting>
  <conditionalFormatting sqref="LYX18">
    <cfRule type="duplicateValues" dxfId="0" priority="10457"/>
  </conditionalFormatting>
  <conditionalFormatting sqref="LZE18">
    <cfRule type="duplicateValues" dxfId="0" priority="10456"/>
  </conditionalFormatting>
  <conditionalFormatting sqref="LZL18">
    <cfRule type="duplicateValues" dxfId="0" priority="10455"/>
  </conditionalFormatting>
  <conditionalFormatting sqref="LZS18">
    <cfRule type="duplicateValues" dxfId="0" priority="10454"/>
  </conditionalFormatting>
  <conditionalFormatting sqref="LZZ18">
    <cfRule type="duplicateValues" dxfId="0" priority="10453"/>
  </conditionalFormatting>
  <conditionalFormatting sqref="MAG18">
    <cfRule type="duplicateValues" dxfId="0" priority="10452"/>
  </conditionalFormatting>
  <conditionalFormatting sqref="MAN18">
    <cfRule type="duplicateValues" dxfId="0" priority="10451"/>
  </conditionalFormatting>
  <conditionalFormatting sqref="MAU18">
    <cfRule type="duplicateValues" dxfId="0" priority="10450"/>
  </conditionalFormatting>
  <conditionalFormatting sqref="MBB18">
    <cfRule type="duplicateValues" dxfId="0" priority="10449"/>
  </conditionalFormatting>
  <conditionalFormatting sqref="MBI18">
    <cfRule type="duplicateValues" dxfId="0" priority="10448"/>
  </conditionalFormatting>
  <conditionalFormatting sqref="MBP18">
    <cfRule type="duplicateValues" dxfId="0" priority="10447"/>
  </conditionalFormatting>
  <conditionalFormatting sqref="MBW18">
    <cfRule type="duplicateValues" dxfId="0" priority="10446"/>
  </conditionalFormatting>
  <conditionalFormatting sqref="MCD18">
    <cfRule type="duplicateValues" dxfId="0" priority="10445"/>
  </conditionalFormatting>
  <conditionalFormatting sqref="MCK18">
    <cfRule type="duplicateValues" dxfId="0" priority="10444"/>
  </conditionalFormatting>
  <conditionalFormatting sqref="MCR18">
    <cfRule type="duplicateValues" dxfId="0" priority="10443"/>
  </conditionalFormatting>
  <conditionalFormatting sqref="MCY18">
    <cfRule type="duplicateValues" dxfId="0" priority="10442"/>
  </conditionalFormatting>
  <conditionalFormatting sqref="MDF18">
    <cfRule type="duplicateValues" dxfId="0" priority="10441"/>
  </conditionalFormatting>
  <conditionalFormatting sqref="MDM18">
    <cfRule type="duplicateValues" dxfId="0" priority="10440"/>
  </conditionalFormatting>
  <conditionalFormatting sqref="MDT18">
    <cfRule type="duplicateValues" dxfId="0" priority="10439"/>
  </conditionalFormatting>
  <conditionalFormatting sqref="MEA18">
    <cfRule type="duplicateValues" dxfId="0" priority="10438"/>
  </conditionalFormatting>
  <conditionalFormatting sqref="MEH18">
    <cfRule type="duplicateValues" dxfId="0" priority="10437"/>
  </conditionalFormatting>
  <conditionalFormatting sqref="MEO18">
    <cfRule type="duplicateValues" dxfId="0" priority="10436"/>
  </conditionalFormatting>
  <conditionalFormatting sqref="MEV18">
    <cfRule type="duplicateValues" dxfId="0" priority="10435"/>
  </conditionalFormatting>
  <conditionalFormatting sqref="MFC18">
    <cfRule type="duplicateValues" dxfId="0" priority="10434"/>
  </conditionalFormatting>
  <conditionalFormatting sqref="MFJ18">
    <cfRule type="duplicateValues" dxfId="0" priority="10433"/>
  </conditionalFormatting>
  <conditionalFormatting sqref="MFQ18">
    <cfRule type="duplicateValues" dxfId="0" priority="10432"/>
  </conditionalFormatting>
  <conditionalFormatting sqref="MFX18">
    <cfRule type="duplicateValues" dxfId="0" priority="10431"/>
  </conditionalFormatting>
  <conditionalFormatting sqref="MGE18">
    <cfRule type="duplicateValues" dxfId="0" priority="10430"/>
  </conditionalFormatting>
  <conditionalFormatting sqref="MGL18">
    <cfRule type="duplicateValues" dxfId="0" priority="10429"/>
  </conditionalFormatting>
  <conditionalFormatting sqref="MGS18">
    <cfRule type="duplicateValues" dxfId="0" priority="10428"/>
  </conditionalFormatting>
  <conditionalFormatting sqref="MGZ18">
    <cfRule type="duplicateValues" dxfId="0" priority="10427"/>
  </conditionalFormatting>
  <conditionalFormatting sqref="MHG18">
    <cfRule type="duplicateValues" dxfId="0" priority="10426"/>
  </conditionalFormatting>
  <conditionalFormatting sqref="MHN18">
    <cfRule type="duplicateValues" dxfId="0" priority="10425"/>
  </conditionalFormatting>
  <conditionalFormatting sqref="MHU18">
    <cfRule type="duplicateValues" dxfId="0" priority="10424"/>
  </conditionalFormatting>
  <conditionalFormatting sqref="MIB18">
    <cfRule type="duplicateValues" dxfId="0" priority="10423"/>
  </conditionalFormatting>
  <conditionalFormatting sqref="MII18">
    <cfRule type="duplicateValues" dxfId="0" priority="10422"/>
  </conditionalFormatting>
  <conditionalFormatting sqref="MIP18">
    <cfRule type="duplicateValues" dxfId="0" priority="10421"/>
  </conditionalFormatting>
  <conditionalFormatting sqref="MIW18">
    <cfRule type="duplicateValues" dxfId="0" priority="10420"/>
  </conditionalFormatting>
  <conditionalFormatting sqref="MJD18">
    <cfRule type="duplicateValues" dxfId="0" priority="10419"/>
  </conditionalFormatting>
  <conditionalFormatting sqref="MJK18">
    <cfRule type="duplicateValues" dxfId="0" priority="10418"/>
  </conditionalFormatting>
  <conditionalFormatting sqref="MJR18">
    <cfRule type="duplicateValues" dxfId="0" priority="10417"/>
  </conditionalFormatting>
  <conditionalFormatting sqref="MJY18">
    <cfRule type="duplicateValues" dxfId="0" priority="10416"/>
  </conditionalFormatting>
  <conditionalFormatting sqref="MKF18">
    <cfRule type="duplicateValues" dxfId="0" priority="10415"/>
  </conditionalFormatting>
  <conditionalFormatting sqref="MKM18">
    <cfRule type="duplicateValues" dxfId="0" priority="10414"/>
  </conditionalFormatting>
  <conditionalFormatting sqref="MKT18">
    <cfRule type="duplicateValues" dxfId="0" priority="10413"/>
  </conditionalFormatting>
  <conditionalFormatting sqref="MLA18">
    <cfRule type="duplicateValues" dxfId="0" priority="10412"/>
  </conditionalFormatting>
  <conditionalFormatting sqref="MLH18">
    <cfRule type="duplicateValues" dxfId="0" priority="10411"/>
  </conditionalFormatting>
  <conditionalFormatting sqref="MLO18">
    <cfRule type="duplicateValues" dxfId="0" priority="10410"/>
  </conditionalFormatting>
  <conditionalFormatting sqref="MLV18">
    <cfRule type="duplicateValues" dxfId="0" priority="10409"/>
  </conditionalFormatting>
  <conditionalFormatting sqref="MMC18">
    <cfRule type="duplicateValues" dxfId="0" priority="10408"/>
  </conditionalFormatting>
  <conditionalFormatting sqref="MMJ18">
    <cfRule type="duplicateValues" dxfId="0" priority="10407"/>
  </conditionalFormatting>
  <conditionalFormatting sqref="MMQ18">
    <cfRule type="duplicateValues" dxfId="0" priority="10406"/>
  </conditionalFormatting>
  <conditionalFormatting sqref="MMX18">
    <cfRule type="duplicateValues" dxfId="0" priority="10405"/>
  </conditionalFormatting>
  <conditionalFormatting sqref="MNE18">
    <cfRule type="duplicateValues" dxfId="0" priority="10404"/>
  </conditionalFormatting>
  <conditionalFormatting sqref="MNL18">
    <cfRule type="duplicateValues" dxfId="0" priority="10403"/>
  </conditionalFormatting>
  <conditionalFormatting sqref="MNS18">
    <cfRule type="duplicateValues" dxfId="0" priority="10402"/>
  </conditionalFormatting>
  <conditionalFormatting sqref="MNZ18">
    <cfRule type="duplicateValues" dxfId="0" priority="10401"/>
  </conditionalFormatting>
  <conditionalFormatting sqref="MOG18">
    <cfRule type="duplicateValues" dxfId="0" priority="10400"/>
  </conditionalFormatting>
  <conditionalFormatting sqref="MON18">
    <cfRule type="duplicateValues" dxfId="0" priority="10399"/>
  </conditionalFormatting>
  <conditionalFormatting sqref="MOU18">
    <cfRule type="duplicateValues" dxfId="0" priority="10398"/>
  </conditionalFormatting>
  <conditionalFormatting sqref="MPB18">
    <cfRule type="duplicateValues" dxfId="0" priority="10397"/>
  </conditionalFormatting>
  <conditionalFormatting sqref="MPI18">
    <cfRule type="duplicateValues" dxfId="0" priority="10396"/>
  </conditionalFormatting>
  <conditionalFormatting sqref="MPP18">
    <cfRule type="duplicateValues" dxfId="0" priority="10395"/>
  </conditionalFormatting>
  <conditionalFormatting sqref="MPW18">
    <cfRule type="duplicateValues" dxfId="0" priority="10394"/>
  </conditionalFormatting>
  <conditionalFormatting sqref="MQD18">
    <cfRule type="duplicateValues" dxfId="0" priority="10393"/>
  </conditionalFormatting>
  <conditionalFormatting sqref="MQK18">
    <cfRule type="duplicateValues" dxfId="0" priority="10392"/>
  </conditionalFormatting>
  <conditionalFormatting sqref="MQR18">
    <cfRule type="duplicateValues" dxfId="0" priority="10391"/>
  </conditionalFormatting>
  <conditionalFormatting sqref="MQY18">
    <cfRule type="duplicateValues" dxfId="0" priority="10390"/>
  </conditionalFormatting>
  <conditionalFormatting sqref="MRF18">
    <cfRule type="duplicateValues" dxfId="0" priority="10389"/>
  </conditionalFormatting>
  <conditionalFormatting sqref="MRM18">
    <cfRule type="duplicateValues" dxfId="0" priority="10388"/>
  </conditionalFormatting>
  <conditionalFormatting sqref="MRT18">
    <cfRule type="duplicateValues" dxfId="0" priority="10387"/>
  </conditionalFormatting>
  <conditionalFormatting sqref="MSA18">
    <cfRule type="duplicateValues" dxfId="0" priority="10386"/>
  </conditionalFormatting>
  <conditionalFormatting sqref="MSH18">
    <cfRule type="duplicateValues" dxfId="0" priority="10385"/>
  </conditionalFormatting>
  <conditionalFormatting sqref="MSO18">
    <cfRule type="duplicateValues" dxfId="0" priority="10384"/>
  </conditionalFormatting>
  <conditionalFormatting sqref="MSV18">
    <cfRule type="duplicateValues" dxfId="0" priority="10383"/>
  </conditionalFormatting>
  <conditionalFormatting sqref="MTC18">
    <cfRule type="duplicateValues" dxfId="0" priority="10382"/>
  </conditionalFormatting>
  <conditionalFormatting sqref="MTJ18">
    <cfRule type="duplicateValues" dxfId="0" priority="10381"/>
  </conditionalFormatting>
  <conditionalFormatting sqref="MTQ18">
    <cfRule type="duplicateValues" dxfId="0" priority="10380"/>
  </conditionalFormatting>
  <conditionalFormatting sqref="MTX18">
    <cfRule type="duplicateValues" dxfId="0" priority="10379"/>
  </conditionalFormatting>
  <conditionalFormatting sqref="MUE18">
    <cfRule type="duplicateValues" dxfId="0" priority="10378"/>
  </conditionalFormatting>
  <conditionalFormatting sqref="MUL18">
    <cfRule type="duplicateValues" dxfId="0" priority="10377"/>
  </conditionalFormatting>
  <conditionalFormatting sqref="MUS18">
    <cfRule type="duplicateValues" dxfId="0" priority="10376"/>
  </conditionalFormatting>
  <conditionalFormatting sqref="MUZ18">
    <cfRule type="duplicateValues" dxfId="0" priority="10375"/>
  </conditionalFormatting>
  <conditionalFormatting sqref="MVG18">
    <cfRule type="duplicateValues" dxfId="0" priority="10374"/>
  </conditionalFormatting>
  <conditionalFormatting sqref="MVN18">
    <cfRule type="duplicateValues" dxfId="0" priority="10373"/>
  </conditionalFormatting>
  <conditionalFormatting sqref="MVU18">
    <cfRule type="duplicateValues" dxfId="0" priority="10372"/>
  </conditionalFormatting>
  <conditionalFormatting sqref="MWB18">
    <cfRule type="duplicateValues" dxfId="0" priority="10371"/>
  </conditionalFormatting>
  <conditionalFormatting sqref="MWI18">
    <cfRule type="duplicateValues" dxfId="0" priority="10370"/>
  </conditionalFormatting>
  <conditionalFormatting sqref="MWP18">
    <cfRule type="duplicateValues" dxfId="0" priority="10369"/>
  </conditionalFormatting>
  <conditionalFormatting sqref="MWW18">
    <cfRule type="duplicateValues" dxfId="0" priority="10368"/>
  </conditionalFormatting>
  <conditionalFormatting sqref="MXD18">
    <cfRule type="duplicateValues" dxfId="0" priority="10367"/>
  </conditionalFormatting>
  <conditionalFormatting sqref="MXK18">
    <cfRule type="duplicateValues" dxfId="0" priority="10366"/>
  </conditionalFormatting>
  <conditionalFormatting sqref="MXR18">
    <cfRule type="duplicateValues" dxfId="0" priority="10365"/>
  </conditionalFormatting>
  <conditionalFormatting sqref="MXY18">
    <cfRule type="duplicateValues" dxfId="0" priority="10364"/>
  </conditionalFormatting>
  <conditionalFormatting sqref="MYF18">
    <cfRule type="duplicateValues" dxfId="0" priority="10363"/>
  </conditionalFormatting>
  <conditionalFormatting sqref="MYM18">
    <cfRule type="duplicateValues" dxfId="0" priority="10362"/>
  </conditionalFormatting>
  <conditionalFormatting sqref="MYT18">
    <cfRule type="duplicateValues" dxfId="0" priority="10361"/>
  </conditionalFormatting>
  <conditionalFormatting sqref="MZA18">
    <cfRule type="duplicateValues" dxfId="0" priority="10360"/>
  </conditionalFormatting>
  <conditionalFormatting sqref="MZH18">
    <cfRule type="duplicateValues" dxfId="0" priority="10359"/>
  </conditionalFormatting>
  <conditionalFormatting sqref="MZO18">
    <cfRule type="duplicateValues" dxfId="0" priority="10358"/>
  </conditionalFormatting>
  <conditionalFormatting sqref="MZV18">
    <cfRule type="duplicateValues" dxfId="0" priority="10357"/>
  </conditionalFormatting>
  <conditionalFormatting sqref="NAC18">
    <cfRule type="duplicateValues" dxfId="0" priority="10356"/>
  </conditionalFormatting>
  <conditionalFormatting sqref="NAJ18">
    <cfRule type="duplicateValues" dxfId="0" priority="10355"/>
  </conditionalFormatting>
  <conditionalFormatting sqref="NAQ18">
    <cfRule type="duplicateValues" dxfId="0" priority="10354"/>
  </conditionalFormatting>
  <conditionalFormatting sqref="NAX18">
    <cfRule type="duplicateValues" dxfId="0" priority="10353"/>
  </conditionalFormatting>
  <conditionalFormatting sqref="NBE18">
    <cfRule type="duplicateValues" dxfId="0" priority="10352"/>
  </conditionalFormatting>
  <conditionalFormatting sqref="NBL18">
    <cfRule type="duplicateValues" dxfId="0" priority="10351"/>
  </conditionalFormatting>
  <conditionalFormatting sqref="NBS18">
    <cfRule type="duplicateValues" dxfId="0" priority="10350"/>
  </conditionalFormatting>
  <conditionalFormatting sqref="NBZ18">
    <cfRule type="duplicateValues" dxfId="0" priority="10349"/>
  </conditionalFormatting>
  <conditionalFormatting sqref="NCG18">
    <cfRule type="duplicateValues" dxfId="0" priority="10348"/>
  </conditionalFormatting>
  <conditionalFormatting sqref="NCN18">
    <cfRule type="duplicateValues" dxfId="0" priority="10347"/>
  </conditionalFormatting>
  <conditionalFormatting sqref="NCU18">
    <cfRule type="duplicateValues" dxfId="0" priority="10346"/>
  </conditionalFormatting>
  <conditionalFormatting sqref="NDB18">
    <cfRule type="duplicateValues" dxfId="0" priority="10345"/>
  </conditionalFormatting>
  <conditionalFormatting sqref="NDI18">
    <cfRule type="duplicateValues" dxfId="0" priority="10344"/>
  </conditionalFormatting>
  <conditionalFormatting sqref="NDP18">
    <cfRule type="duplicateValues" dxfId="0" priority="10343"/>
  </conditionalFormatting>
  <conditionalFormatting sqref="NDW18">
    <cfRule type="duplicateValues" dxfId="0" priority="10342"/>
  </conditionalFormatting>
  <conditionalFormatting sqref="NED18">
    <cfRule type="duplicateValues" dxfId="0" priority="10341"/>
  </conditionalFormatting>
  <conditionalFormatting sqref="NEK18">
    <cfRule type="duplicateValues" dxfId="0" priority="10340"/>
  </conditionalFormatting>
  <conditionalFormatting sqref="NER18">
    <cfRule type="duplicateValues" dxfId="0" priority="10339"/>
  </conditionalFormatting>
  <conditionalFormatting sqref="NEY18">
    <cfRule type="duplicateValues" dxfId="0" priority="10338"/>
  </conditionalFormatting>
  <conditionalFormatting sqref="NFF18">
    <cfRule type="duplicateValues" dxfId="0" priority="10337"/>
  </conditionalFormatting>
  <conditionalFormatting sqref="NFM18">
    <cfRule type="duplicateValues" dxfId="0" priority="10336"/>
  </conditionalFormatting>
  <conditionalFormatting sqref="NFT18">
    <cfRule type="duplicateValues" dxfId="0" priority="10335"/>
  </conditionalFormatting>
  <conditionalFormatting sqref="NGA18">
    <cfRule type="duplicateValues" dxfId="0" priority="10334"/>
  </conditionalFormatting>
  <conditionalFormatting sqref="NGH18">
    <cfRule type="duplicateValues" dxfId="0" priority="10333"/>
  </conditionalFormatting>
  <conditionalFormatting sqref="NGO18">
    <cfRule type="duplicateValues" dxfId="0" priority="10332"/>
  </conditionalFormatting>
  <conditionalFormatting sqref="NGV18">
    <cfRule type="duplicateValues" dxfId="0" priority="10331"/>
  </conditionalFormatting>
  <conditionalFormatting sqref="NHC18">
    <cfRule type="duplicateValues" dxfId="0" priority="10330"/>
  </conditionalFormatting>
  <conditionalFormatting sqref="NHJ18">
    <cfRule type="duplicateValues" dxfId="0" priority="10329"/>
  </conditionalFormatting>
  <conditionalFormatting sqref="NHQ18">
    <cfRule type="duplicateValues" dxfId="0" priority="10328"/>
  </conditionalFormatting>
  <conditionalFormatting sqref="NHX18">
    <cfRule type="duplicateValues" dxfId="0" priority="10327"/>
  </conditionalFormatting>
  <conditionalFormatting sqref="NIE18">
    <cfRule type="duplicateValues" dxfId="0" priority="10326"/>
  </conditionalFormatting>
  <conditionalFormatting sqref="NIL18">
    <cfRule type="duplicateValues" dxfId="0" priority="10325"/>
  </conditionalFormatting>
  <conditionalFormatting sqref="NIS18">
    <cfRule type="duplicateValues" dxfId="0" priority="10324"/>
  </conditionalFormatting>
  <conditionalFormatting sqref="NIZ18">
    <cfRule type="duplicateValues" dxfId="0" priority="10323"/>
  </conditionalFormatting>
  <conditionalFormatting sqref="NJG18">
    <cfRule type="duplicateValues" dxfId="0" priority="10322"/>
  </conditionalFormatting>
  <conditionalFormatting sqref="NJN18">
    <cfRule type="duplicateValues" dxfId="0" priority="10321"/>
  </conditionalFormatting>
  <conditionalFormatting sqref="NJU18">
    <cfRule type="duplicateValues" dxfId="0" priority="10320"/>
  </conditionalFormatting>
  <conditionalFormatting sqref="NKB18">
    <cfRule type="duplicateValues" dxfId="0" priority="10319"/>
  </conditionalFormatting>
  <conditionalFormatting sqref="NKI18">
    <cfRule type="duplicateValues" dxfId="0" priority="10318"/>
  </conditionalFormatting>
  <conditionalFormatting sqref="NKP18">
    <cfRule type="duplicateValues" dxfId="0" priority="10317"/>
  </conditionalFormatting>
  <conditionalFormatting sqref="NKW18">
    <cfRule type="duplicateValues" dxfId="0" priority="10316"/>
  </conditionalFormatting>
  <conditionalFormatting sqref="NLD18">
    <cfRule type="duplicateValues" dxfId="0" priority="10315"/>
  </conditionalFormatting>
  <conditionalFormatting sqref="NLK18">
    <cfRule type="duplicateValues" dxfId="0" priority="10314"/>
  </conditionalFormatting>
  <conditionalFormatting sqref="NLR18">
    <cfRule type="duplicateValues" dxfId="0" priority="10313"/>
  </conditionalFormatting>
  <conditionalFormatting sqref="NLY18">
    <cfRule type="duplicateValues" dxfId="0" priority="10312"/>
  </conditionalFormatting>
  <conditionalFormatting sqref="NMF18">
    <cfRule type="duplicateValues" dxfId="0" priority="10311"/>
  </conditionalFormatting>
  <conditionalFormatting sqref="NMM18">
    <cfRule type="duplicateValues" dxfId="0" priority="10310"/>
  </conditionalFormatting>
  <conditionalFormatting sqref="NMT18">
    <cfRule type="duplicateValues" dxfId="0" priority="10309"/>
  </conditionalFormatting>
  <conditionalFormatting sqref="NNA18">
    <cfRule type="duplicateValues" dxfId="0" priority="10308"/>
  </conditionalFormatting>
  <conditionalFormatting sqref="NNH18">
    <cfRule type="duplicateValues" dxfId="0" priority="10307"/>
  </conditionalFormatting>
  <conditionalFormatting sqref="NNO18">
    <cfRule type="duplicateValues" dxfId="0" priority="10306"/>
  </conditionalFormatting>
  <conditionalFormatting sqref="NNV18">
    <cfRule type="duplicateValues" dxfId="0" priority="10305"/>
  </conditionalFormatting>
  <conditionalFormatting sqref="NOC18">
    <cfRule type="duplicateValues" dxfId="0" priority="10304"/>
  </conditionalFormatting>
  <conditionalFormatting sqref="NOJ18">
    <cfRule type="duplicateValues" dxfId="0" priority="10303"/>
  </conditionalFormatting>
  <conditionalFormatting sqref="NOQ18">
    <cfRule type="duplicateValues" dxfId="0" priority="10302"/>
  </conditionalFormatting>
  <conditionalFormatting sqref="NOX18">
    <cfRule type="duplicateValues" dxfId="0" priority="10301"/>
  </conditionalFormatting>
  <conditionalFormatting sqref="NPE18">
    <cfRule type="duplicateValues" dxfId="0" priority="10300"/>
  </conditionalFormatting>
  <conditionalFormatting sqref="NPL18">
    <cfRule type="duplicateValues" dxfId="0" priority="10299"/>
  </conditionalFormatting>
  <conditionalFormatting sqref="NPS18">
    <cfRule type="duplicateValues" dxfId="0" priority="10298"/>
  </conditionalFormatting>
  <conditionalFormatting sqref="NPZ18">
    <cfRule type="duplicateValues" dxfId="0" priority="10297"/>
  </conditionalFormatting>
  <conditionalFormatting sqref="NQG18">
    <cfRule type="duplicateValues" dxfId="0" priority="10296"/>
  </conditionalFormatting>
  <conditionalFormatting sqref="NQN18">
    <cfRule type="duplicateValues" dxfId="0" priority="10295"/>
  </conditionalFormatting>
  <conditionalFormatting sqref="NQU18">
    <cfRule type="duplicateValues" dxfId="0" priority="10294"/>
  </conditionalFormatting>
  <conditionalFormatting sqref="NRB18">
    <cfRule type="duplicateValues" dxfId="0" priority="10293"/>
  </conditionalFormatting>
  <conditionalFormatting sqref="NRI18">
    <cfRule type="duplicateValues" dxfId="0" priority="10292"/>
  </conditionalFormatting>
  <conditionalFormatting sqref="NRP18">
    <cfRule type="duplicateValues" dxfId="0" priority="10291"/>
  </conditionalFormatting>
  <conditionalFormatting sqref="NRW18">
    <cfRule type="duplicateValues" dxfId="0" priority="10290"/>
  </conditionalFormatting>
  <conditionalFormatting sqref="NSD18">
    <cfRule type="duplicateValues" dxfId="0" priority="10289"/>
  </conditionalFormatting>
  <conditionalFormatting sqref="NSK18">
    <cfRule type="duplicateValues" dxfId="0" priority="10288"/>
  </conditionalFormatting>
  <conditionalFormatting sqref="NSR18">
    <cfRule type="duplicateValues" dxfId="0" priority="10287"/>
  </conditionalFormatting>
  <conditionalFormatting sqref="NSY18">
    <cfRule type="duplicateValues" dxfId="0" priority="10286"/>
  </conditionalFormatting>
  <conditionalFormatting sqref="NTF18">
    <cfRule type="duplicateValues" dxfId="0" priority="10285"/>
  </conditionalFormatting>
  <conditionalFormatting sqref="NTM18">
    <cfRule type="duplicateValues" dxfId="0" priority="10284"/>
  </conditionalFormatting>
  <conditionalFormatting sqref="NTT18">
    <cfRule type="duplicateValues" dxfId="0" priority="10283"/>
  </conditionalFormatting>
  <conditionalFormatting sqref="NUA18">
    <cfRule type="duplicateValues" dxfId="0" priority="10282"/>
  </conditionalFormatting>
  <conditionalFormatting sqref="NUH18">
    <cfRule type="duplicateValues" dxfId="0" priority="10281"/>
  </conditionalFormatting>
  <conditionalFormatting sqref="NUO18">
    <cfRule type="duplicateValues" dxfId="0" priority="10280"/>
  </conditionalFormatting>
  <conditionalFormatting sqref="NUV18">
    <cfRule type="duplicateValues" dxfId="0" priority="10279"/>
  </conditionalFormatting>
  <conditionalFormatting sqref="NVC18">
    <cfRule type="duplicateValues" dxfId="0" priority="10278"/>
  </conditionalFormatting>
  <conditionalFormatting sqref="NVJ18">
    <cfRule type="duplicateValues" dxfId="0" priority="10277"/>
  </conditionalFormatting>
  <conditionalFormatting sqref="NVQ18">
    <cfRule type="duplicateValues" dxfId="0" priority="10276"/>
  </conditionalFormatting>
  <conditionalFormatting sqref="NVX18">
    <cfRule type="duplicateValues" dxfId="0" priority="10275"/>
  </conditionalFormatting>
  <conditionalFormatting sqref="NWE18">
    <cfRule type="duplicateValues" dxfId="0" priority="10274"/>
  </conditionalFormatting>
  <conditionalFormatting sqref="NWL18">
    <cfRule type="duplicateValues" dxfId="0" priority="10273"/>
  </conditionalFormatting>
  <conditionalFormatting sqref="NWS18">
    <cfRule type="duplicateValues" dxfId="0" priority="10272"/>
  </conditionalFormatting>
  <conditionalFormatting sqref="NWZ18">
    <cfRule type="duplicateValues" dxfId="0" priority="10271"/>
  </conditionalFormatting>
  <conditionalFormatting sqref="NXG18">
    <cfRule type="duplicateValues" dxfId="0" priority="10270"/>
  </conditionalFormatting>
  <conditionalFormatting sqref="NXN18">
    <cfRule type="duplicateValues" dxfId="0" priority="10269"/>
  </conditionalFormatting>
  <conditionalFormatting sqref="NXU18">
    <cfRule type="duplicateValues" dxfId="0" priority="10268"/>
  </conditionalFormatting>
  <conditionalFormatting sqref="NYB18">
    <cfRule type="duplicateValues" dxfId="0" priority="10267"/>
  </conditionalFormatting>
  <conditionalFormatting sqref="NYI18">
    <cfRule type="duplicateValues" dxfId="0" priority="10266"/>
  </conditionalFormatting>
  <conditionalFormatting sqref="NYP18">
    <cfRule type="duplicateValues" dxfId="0" priority="10265"/>
  </conditionalFormatting>
  <conditionalFormatting sqref="NYW18">
    <cfRule type="duplicateValues" dxfId="0" priority="10264"/>
  </conditionalFormatting>
  <conditionalFormatting sqref="NZD18">
    <cfRule type="duplicateValues" dxfId="0" priority="10263"/>
  </conditionalFormatting>
  <conditionalFormatting sqref="NZK18">
    <cfRule type="duplicateValues" dxfId="0" priority="10262"/>
  </conditionalFormatting>
  <conditionalFormatting sqref="NZR18">
    <cfRule type="duplicateValues" dxfId="0" priority="10261"/>
  </conditionalFormatting>
  <conditionalFormatting sqref="NZY18">
    <cfRule type="duplicateValues" dxfId="0" priority="10260"/>
  </conditionalFormatting>
  <conditionalFormatting sqref="OAF18">
    <cfRule type="duplicateValues" dxfId="0" priority="10259"/>
  </conditionalFormatting>
  <conditionalFormatting sqref="OAM18">
    <cfRule type="duplicateValues" dxfId="0" priority="10258"/>
  </conditionalFormatting>
  <conditionalFormatting sqref="OAT18">
    <cfRule type="duplicateValues" dxfId="0" priority="10257"/>
  </conditionalFormatting>
  <conditionalFormatting sqref="OBA18">
    <cfRule type="duplicateValues" dxfId="0" priority="10256"/>
  </conditionalFormatting>
  <conditionalFormatting sqref="OBH18">
    <cfRule type="duplicateValues" dxfId="0" priority="10255"/>
  </conditionalFormatting>
  <conditionalFormatting sqref="OBO18">
    <cfRule type="duplicateValues" dxfId="0" priority="10254"/>
  </conditionalFormatting>
  <conditionalFormatting sqref="OBV18">
    <cfRule type="duplicateValues" dxfId="0" priority="10253"/>
  </conditionalFormatting>
  <conditionalFormatting sqref="OCC18">
    <cfRule type="duplicateValues" dxfId="0" priority="10252"/>
  </conditionalFormatting>
  <conditionalFormatting sqref="OCJ18">
    <cfRule type="duplicateValues" dxfId="0" priority="10251"/>
  </conditionalFormatting>
  <conditionalFormatting sqref="OCQ18">
    <cfRule type="duplicateValues" dxfId="0" priority="10250"/>
  </conditionalFormatting>
  <conditionalFormatting sqref="OCX18">
    <cfRule type="duplicateValues" dxfId="0" priority="10249"/>
  </conditionalFormatting>
  <conditionalFormatting sqref="ODE18">
    <cfRule type="duplicateValues" dxfId="0" priority="10248"/>
  </conditionalFormatting>
  <conditionalFormatting sqref="ODL18">
    <cfRule type="duplicateValues" dxfId="0" priority="10247"/>
  </conditionalFormatting>
  <conditionalFormatting sqref="ODS18">
    <cfRule type="duplicateValues" dxfId="0" priority="10246"/>
  </conditionalFormatting>
  <conditionalFormatting sqref="ODZ18">
    <cfRule type="duplicateValues" dxfId="0" priority="10245"/>
  </conditionalFormatting>
  <conditionalFormatting sqref="OEG18">
    <cfRule type="duplicateValues" dxfId="0" priority="10244"/>
  </conditionalFormatting>
  <conditionalFormatting sqref="OEN18">
    <cfRule type="duplicateValues" dxfId="0" priority="10243"/>
  </conditionalFormatting>
  <conditionalFormatting sqref="OEU18">
    <cfRule type="duplicateValues" dxfId="0" priority="10242"/>
  </conditionalFormatting>
  <conditionalFormatting sqref="OFB18">
    <cfRule type="duplicateValues" dxfId="0" priority="10241"/>
  </conditionalFormatting>
  <conditionalFormatting sqref="OFI18">
    <cfRule type="duplicateValues" dxfId="0" priority="10240"/>
  </conditionalFormatting>
  <conditionalFormatting sqref="OFP18">
    <cfRule type="duplicateValues" dxfId="0" priority="10239"/>
  </conditionalFormatting>
  <conditionalFormatting sqref="OFW18">
    <cfRule type="duplicateValues" dxfId="0" priority="10238"/>
  </conditionalFormatting>
  <conditionalFormatting sqref="OGD18">
    <cfRule type="duplicateValues" dxfId="0" priority="10237"/>
  </conditionalFormatting>
  <conditionalFormatting sqref="OGK18">
    <cfRule type="duplicateValues" dxfId="0" priority="10236"/>
  </conditionalFormatting>
  <conditionalFormatting sqref="OGR18">
    <cfRule type="duplicateValues" dxfId="0" priority="10235"/>
  </conditionalFormatting>
  <conditionalFormatting sqref="OGY18">
    <cfRule type="duplicateValues" dxfId="0" priority="10234"/>
  </conditionalFormatting>
  <conditionalFormatting sqref="OHF18">
    <cfRule type="duplicateValues" dxfId="0" priority="10233"/>
  </conditionalFormatting>
  <conditionalFormatting sqref="OHM18">
    <cfRule type="duplicateValues" dxfId="0" priority="10232"/>
  </conditionalFormatting>
  <conditionalFormatting sqref="OHT18">
    <cfRule type="duplicateValues" dxfId="0" priority="10231"/>
  </conditionalFormatting>
  <conditionalFormatting sqref="OIA18">
    <cfRule type="duplicateValues" dxfId="0" priority="10230"/>
  </conditionalFormatting>
  <conditionalFormatting sqref="OIH18">
    <cfRule type="duplicateValues" dxfId="0" priority="10229"/>
  </conditionalFormatting>
  <conditionalFormatting sqref="OIO18">
    <cfRule type="duplicateValues" dxfId="0" priority="10228"/>
  </conditionalFormatting>
  <conditionalFormatting sqref="OIV18">
    <cfRule type="duplicateValues" dxfId="0" priority="10227"/>
  </conditionalFormatting>
  <conditionalFormatting sqref="OJC18">
    <cfRule type="duplicateValues" dxfId="0" priority="10226"/>
  </conditionalFormatting>
  <conditionalFormatting sqref="OJJ18">
    <cfRule type="duplicateValues" dxfId="0" priority="10225"/>
  </conditionalFormatting>
  <conditionalFormatting sqref="OJQ18">
    <cfRule type="duplicateValues" dxfId="0" priority="10224"/>
  </conditionalFormatting>
  <conditionalFormatting sqref="OJX18">
    <cfRule type="duplicateValues" dxfId="0" priority="10223"/>
  </conditionalFormatting>
  <conditionalFormatting sqref="OKE18">
    <cfRule type="duplicateValues" dxfId="0" priority="10222"/>
  </conditionalFormatting>
  <conditionalFormatting sqref="OKL18">
    <cfRule type="duplicateValues" dxfId="0" priority="10221"/>
  </conditionalFormatting>
  <conditionalFormatting sqref="OKS18">
    <cfRule type="duplicateValues" dxfId="0" priority="10220"/>
  </conditionalFormatting>
  <conditionalFormatting sqref="OKZ18">
    <cfRule type="duplicateValues" dxfId="0" priority="10219"/>
  </conditionalFormatting>
  <conditionalFormatting sqref="OLG18">
    <cfRule type="duplicateValues" dxfId="0" priority="10218"/>
  </conditionalFormatting>
  <conditionalFormatting sqref="OLN18">
    <cfRule type="duplicateValues" dxfId="0" priority="10217"/>
  </conditionalFormatting>
  <conditionalFormatting sqref="OLU18">
    <cfRule type="duplicateValues" dxfId="0" priority="10216"/>
  </conditionalFormatting>
  <conditionalFormatting sqref="OMB18">
    <cfRule type="duplicateValues" dxfId="0" priority="10215"/>
  </conditionalFormatting>
  <conditionalFormatting sqref="OMI18">
    <cfRule type="duplicateValues" dxfId="0" priority="10214"/>
  </conditionalFormatting>
  <conditionalFormatting sqref="OMP18">
    <cfRule type="duplicateValues" dxfId="0" priority="10213"/>
  </conditionalFormatting>
  <conditionalFormatting sqref="OMW18">
    <cfRule type="duplicateValues" dxfId="0" priority="10212"/>
  </conditionalFormatting>
  <conditionalFormatting sqref="OND18">
    <cfRule type="duplicateValues" dxfId="0" priority="10211"/>
  </conditionalFormatting>
  <conditionalFormatting sqref="ONK18">
    <cfRule type="duplicateValues" dxfId="0" priority="10210"/>
  </conditionalFormatting>
  <conditionalFormatting sqref="ONR18">
    <cfRule type="duplicateValues" dxfId="0" priority="10209"/>
  </conditionalFormatting>
  <conditionalFormatting sqref="ONY18">
    <cfRule type="duplicateValues" dxfId="0" priority="10208"/>
  </conditionalFormatting>
  <conditionalFormatting sqref="OOF18">
    <cfRule type="duplicateValues" dxfId="0" priority="10207"/>
  </conditionalFormatting>
  <conditionalFormatting sqref="OOM18">
    <cfRule type="duplicateValues" dxfId="0" priority="10206"/>
  </conditionalFormatting>
  <conditionalFormatting sqref="OOT18">
    <cfRule type="duplicateValues" dxfId="0" priority="10205"/>
  </conditionalFormatting>
  <conditionalFormatting sqref="OPA18">
    <cfRule type="duplicateValues" dxfId="0" priority="10204"/>
  </conditionalFormatting>
  <conditionalFormatting sqref="OPH18">
    <cfRule type="duplicateValues" dxfId="0" priority="10203"/>
  </conditionalFormatting>
  <conditionalFormatting sqref="OPO18">
    <cfRule type="duplicateValues" dxfId="0" priority="10202"/>
  </conditionalFormatting>
  <conditionalFormatting sqref="OPV18">
    <cfRule type="duplicateValues" dxfId="0" priority="10201"/>
  </conditionalFormatting>
  <conditionalFormatting sqref="OQC18">
    <cfRule type="duplicateValues" dxfId="0" priority="10200"/>
  </conditionalFormatting>
  <conditionalFormatting sqref="OQJ18">
    <cfRule type="duplicateValues" dxfId="0" priority="10199"/>
  </conditionalFormatting>
  <conditionalFormatting sqref="OQQ18">
    <cfRule type="duplicateValues" dxfId="0" priority="10198"/>
  </conditionalFormatting>
  <conditionalFormatting sqref="OQX18">
    <cfRule type="duplicateValues" dxfId="0" priority="10197"/>
  </conditionalFormatting>
  <conditionalFormatting sqref="ORE18">
    <cfRule type="duplicateValues" dxfId="0" priority="10196"/>
  </conditionalFormatting>
  <conditionalFormatting sqref="ORL18">
    <cfRule type="duplicateValues" dxfId="0" priority="10195"/>
  </conditionalFormatting>
  <conditionalFormatting sqref="ORS18">
    <cfRule type="duplicateValues" dxfId="0" priority="10194"/>
  </conditionalFormatting>
  <conditionalFormatting sqref="ORZ18">
    <cfRule type="duplicateValues" dxfId="0" priority="10193"/>
  </conditionalFormatting>
  <conditionalFormatting sqref="OSG18">
    <cfRule type="duplicateValues" dxfId="0" priority="10192"/>
  </conditionalFormatting>
  <conditionalFormatting sqref="OSN18">
    <cfRule type="duplicateValues" dxfId="0" priority="10191"/>
  </conditionalFormatting>
  <conditionalFormatting sqref="OSU18">
    <cfRule type="duplicateValues" dxfId="0" priority="10190"/>
  </conditionalFormatting>
  <conditionalFormatting sqref="OTB18">
    <cfRule type="duplicateValues" dxfId="0" priority="10189"/>
  </conditionalFormatting>
  <conditionalFormatting sqref="OTI18">
    <cfRule type="duplicateValues" dxfId="0" priority="10188"/>
  </conditionalFormatting>
  <conditionalFormatting sqref="OTP18">
    <cfRule type="duplicateValues" dxfId="0" priority="10187"/>
  </conditionalFormatting>
  <conditionalFormatting sqref="OTW18">
    <cfRule type="duplicateValues" dxfId="0" priority="10186"/>
  </conditionalFormatting>
  <conditionalFormatting sqref="OUD18">
    <cfRule type="duplicateValues" dxfId="0" priority="10185"/>
  </conditionalFormatting>
  <conditionalFormatting sqref="OUK18">
    <cfRule type="duplicateValues" dxfId="0" priority="10184"/>
  </conditionalFormatting>
  <conditionalFormatting sqref="OUR18">
    <cfRule type="duplicateValues" dxfId="0" priority="10183"/>
  </conditionalFormatting>
  <conditionalFormatting sqref="OUY18">
    <cfRule type="duplicateValues" dxfId="0" priority="10182"/>
  </conditionalFormatting>
  <conditionalFormatting sqref="OVF18">
    <cfRule type="duplicateValues" dxfId="0" priority="10181"/>
  </conditionalFormatting>
  <conditionalFormatting sqref="OVM18">
    <cfRule type="duplicateValues" dxfId="0" priority="10180"/>
  </conditionalFormatting>
  <conditionalFormatting sqref="OVT18">
    <cfRule type="duplicateValues" dxfId="0" priority="10179"/>
  </conditionalFormatting>
  <conditionalFormatting sqref="OWA18">
    <cfRule type="duplicateValues" dxfId="0" priority="10178"/>
  </conditionalFormatting>
  <conditionalFormatting sqref="OWH18">
    <cfRule type="duplicateValues" dxfId="0" priority="10177"/>
  </conditionalFormatting>
  <conditionalFormatting sqref="OWO18">
    <cfRule type="duplicateValues" dxfId="0" priority="10176"/>
  </conditionalFormatting>
  <conditionalFormatting sqref="OWV18">
    <cfRule type="duplicateValues" dxfId="0" priority="10175"/>
  </conditionalFormatting>
  <conditionalFormatting sqref="OXC18">
    <cfRule type="duplicateValues" dxfId="0" priority="10174"/>
  </conditionalFormatting>
  <conditionalFormatting sqref="OXJ18">
    <cfRule type="duplicateValues" dxfId="0" priority="10173"/>
  </conditionalFormatting>
  <conditionalFormatting sqref="OXQ18">
    <cfRule type="duplicateValues" dxfId="0" priority="10172"/>
  </conditionalFormatting>
  <conditionalFormatting sqref="OXX18">
    <cfRule type="duplicateValues" dxfId="0" priority="10171"/>
  </conditionalFormatting>
  <conditionalFormatting sqref="OYE18">
    <cfRule type="duplicateValues" dxfId="0" priority="10170"/>
  </conditionalFormatting>
  <conditionalFormatting sqref="OYL18">
    <cfRule type="duplicateValues" dxfId="0" priority="10169"/>
  </conditionalFormatting>
  <conditionalFormatting sqref="OYS18">
    <cfRule type="duplicateValues" dxfId="0" priority="10168"/>
  </conditionalFormatting>
  <conditionalFormatting sqref="OYZ18">
    <cfRule type="duplicateValues" dxfId="0" priority="10167"/>
  </conditionalFormatting>
  <conditionalFormatting sqref="OZG18">
    <cfRule type="duplicateValues" dxfId="0" priority="10166"/>
  </conditionalFormatting>
  <conditionalFormatting sqref="OZN18">
    <cfRule type="duplicateValues" dxfId="0" priority="10165"/>
  </conditionalFormatting>
  <conditionalFormatting sqref="OZU18">
    <cfRule type="duplicateValues" dxfId="0" priority="10164"/>
  </conditionalFormatting>
  <conditionalFormatting sqref="PAB18">
    <cfRule type="duplicateValues" dxfId="0" priority="10163"/>
  </conditionalFormatting>
  <conditionalFormatting sqref="PAI18">
    <cfRule type="duplicateValues" dxfId="0" priority="10162"/>
  </conditionalFormatting>
  <conditionalFormatting sqref="PAP18">
    <cfRule type="duplicateValues" dxfId="0" priority="10161"/>
  </conditionalFormatting>
  <conditionalFormatting sqref="PAW18">
    <cfRule type="duplicateValues" dxfId="0" priority="10160"/>
  </conditionalFormatting>
  <conditionalFormatting sqref="PBD18">
    <cfRule type="duplicateValues" dxfId="0" priority="10159"/>
  </conditionalFormatting>
  <conditionalFormatting sqref="PBK18">
    <cfRule type="duplicateValues" dxfId="0" priority="10158"/>
  </conditionalFormatting>
  <conditionalFormatting sqref="PBR18">
    <cfRule type="duplicateValues" dxfId="0" priority="10157"/>
  </conditionalFormatting>
  <conditionalFormatting sqref="PBY18">
    <cfRule type="duplicateValues" dxfId="0" priority="10156"/>
  </conditionalFormatting>
  <conditionalFormatting sqref="PCF18">
    <cfRule type="duplicateValues" dxfId="0" priority="10155"/>
  </conditionalFormatting>
  <conditionalFormatting sqref="PCM18">
    <cfRule type="duplicateValues" dxfId="0" priority="10154"/>
  </conditionalFormatting>
  <conditionalFormatting sqref="PCT18">
    <cfRule type="duplicateValues" dxfId="0" priority="10153"/>
  </conditionalFormatting>
  <conditionalFormatting sqref="PDA18">
    <cfRule type="duplicateValues" dxfId="0" priority="10152"/>
  </conditionalFormatting>
  <conditionalFormatting sqref="PDH18">
    <cfRule type="duplicateValues" dxfId="0" priority="10151"/>
  </conditionalFormatting>
  <conditionalFormatting sqref="PDO18">
    <cfRule type="duplicateValues" dxfId="0" priority="10150"/>
  </conditionalFormatting>
  <conditionalFormatting sqref="PDV18">
    <cfRule type="duplicateValues" dxfId="0" priority="10149"/>
  </conditionalFormatting>
  <conditionalFormatting sqref="PEC18">
    <cfRule type="duplicateValues" dxfId="0" priority="10148"/>
  </conditionalFormatting>
  <conditionalFormatting sqref="PEJ18">
    <cfRule type="duplicateValues" dxfId="0" priority="10147"/>
  </conditionalFormatting>
  <conditionalFormatting sqref="PEQ18">
    <cfRule type="duplicateValues" dxfId="0" priority="10146"/>
  </conditionalFormatting>
  <conditionalFormatting sqref="PEX18">
    <cfRule type="duplicateValues" dxfId="0" priority="10145"/>
  </conditionalFormatting>
  <conditionalFormatting sqref="PFE18">
    <cfRule type="duplicateValues" dxfId="0" priority="10144"/>
  </conditionalFormatting>
  <conditionalFormatting sqref="PFL18">
    <cfRule type="duplicateValues" dxfId="0" priority="10143"/>
  </conditionalFormatting>
  <conditionalFormatting sqref="PFS18">
    <cfRule type="duplicateValues" dxfId="0" priority="10142"/>
  </conditionalFormatting>
  <conditionalFormatting sqref="PFZ18">
    <cfRule type="duplicateValues" dxfId="0" priority="10141"/>
  </conditionalFormatting>
  <conditionalFormatting sqref="PGG18">
    <cfRule type="duplicateValues" dxfId="0" priority="10140"/>
  </conditionalFormatting>
  <conditionalFormatting sqref="PGN18">
    <cfRule type="duplicateValues" dxfId="0" priority="10139"/>
  </conditionalFormatting>
  <conditionalFormatting sqref="PGU18">
    <cfRule type="duplicateValues" dxfId="0" priority="10138"/>
  </conditionalFormatting>
  <conditionalFormatting sqref="PHB18">
    <cfRule type="duplicateValues" dxfId="0" priority="10137"/>
  </conditionalFormatting>
  <conditionalFormatting sqref="PHI18">
    <cfRule type="duplicateValues" dxfId="0" priority="10136"/>
  </conditionalFormatting>
  <conditionalFormatting sqref="PHP18">
    <cfRule type="duplicateValues" dxfId="0" priority="10135"/>
  </conditionalFormatting>
  <conditionalFormatting sqref="PHW18">
    <cfRule type="duplicateValues" dxfId="0" priority="10134"/>
  </conditionalFormatting>
  <conditionalFormatting sqref="PID18">
    <cfRule type="duplicateValues" dxfId="0" priority="10133"/>
  </conditionalFormatting>
  <conditionalFormatting sqref="PIK18">
    <cfRule type="duplicateValues" dxfId="0" priority="10132"/>
  </conditionalFormatting>
  <conditionalFormatting sqref="PIR18">
    <cfRule type="duplicateValues" dxfId="0" priority="10131"/>
  </conditionalFormatting>
  <conditionalFormatting sqref="PIY18">
    <cfRule type="duplicateValues" dxfId="0" priority="10130"/>
  </conditionalFormatting>
  <conditionalFormatting sqref="PJF18">
    <cfRule type="duplicateValues" dxfId="0" priority="10129"/>
  </conditionalFormatting>
  <conditionalFormatting sqref="PJM18">
    <cfRule type="duplicateValues" dxfId="0" priority="10128"/>
  </conditionalFormatting>
  <conditionalFormatting sqref="PJT18">
    <cfRule type="duplicateValues" dxfId="0" priority="10127"/>
  </conditionalFormatting>
  <conditionalFormatting sqref="PKA18">
    <cfRule type="duplicateValues" dxfId="0" priority="10126"/>
  </conditionalFormatting>
  <conditionalFormatting sqref="PKH18">
    <cfRule type="duplicateValues" dxfId="0" priority="10125"/>
  </conditionalFormatting>
  <conditionalFormatting sqref="PKO18">
    <cfRule type="duplicateValues" dxfId="0" priority="10124"/>
  </conditionalFormatting>
  <conditionalFormatting sqref="PKV18">
    <cfRule type="duplicateValues" dxfId="0" priority="10123"/>
  </conditionalFormatting>
  <conditionalFormatting sqref="PLC18">
    <cfRule type="duplicateValues" dxfId="0" priority="10122"/>
  </conditionalFormatting>
  <conditionalFormatting sqref="PLJ18">
    <cfRule type="duplicateValues" dxfId="0" priority="10121"/>
  </conditionalFormatting>
  <conditionalFormatting sqref="PLQ18">
    <cfRule type="duplicateValues" dxfId="0" priority="10120"/>
  </conditionalFormatting>
  <conditionalFormatting sqref="PLX18">
    <cfRule type="duplicateValues" dxfId="0" priority="10119"/>
  </conditionalFormatting>
  <conditionalFormatting sqref="PME18">
    <cfRule type="duplicateValues" dxfId="0" priority="10118"/>
  </conditionalFormatting>
  <conditionalFormatting sqref="PML18">
    <cfRule type="duplicateValues" dxfId="0" priority="10117"/>
  </conditionalFormatting>
  <conditionalFormatting sqref="PMS18">
    <cfRule type="duplicateValues" dxfId="0" priority="10116"/>
  </conditionalFormatting>
  <conditionalFormatting sqref="PMZ18">
    <cfRule type="duplicateValues" dxfId="0" priority="10115"/>
  </conditionalFormatting>
  <conditionalFormatting sqref="PNG18">
    <cfRule type="duplicateValues" dxfId="0" priority="10114"/>
  </conditionalFormatting>
  <conditionalFormatting sqref="PNN18">
    <cfRule type="duplicateValues" dxfId="0" priority="10113"/>
  </conditionalFormatting>
  <conditionalFormatting sqref="PNU18">
    <cfRule type="duplicateValues" dxfId="0" priority="10112"/>
  </conditionalFormatting>
  <conditionalFormatting sqref="POB18">
    <cfRule type="duplicateValues" dxfId="0" priority="10111"/>
  </conditionalFormatting>
  <conditionalFormatting sqref="POI18">
    <cfRule type="duplicateValues" dxfId="0" priority="10110"/>
  </conditionalFormatting>
  <conditionalFormatting sqref="POP18">
    <cfRule type="duplicateValues" dxfId="0" priority="10109"/>
  </conditionalFormatting>
  <conditionalFormatting sqref="POW18">
    <cfRule type="duplicateValues" dxfId="0" priority="10108"/>
  </conditionalFormatting>
  <conditionalFormatting sqref="PPD18">
    <cfRule type="duplicateValues" dxfId="0" priority="10107"/>
  </conditionalFormatting>
  <conditionalFormatting sqref="PPK18">
    <cfRule type="duplicateValues" dxfId="0" priority="10106"/>
  </conditionalFormatting>
  <conditionalFormatting sqref="PPR18">
    <cfRule type="duplicateValues" dxfId="0" priority="10105"/>
  </conditionalFormatting>
  <conditionalFormatting sqref="PPY18">
    <cfRule type="duplicateValues" dxfId="0" priority="10104"/>
  </conditionalFormatting>
  <conditionalFormatting sqref="PQF18">
    <cfRule type="duplicateValues" dxfId="0" priority="10103"/>
  </conditionalFormatting>
  <conditionalFormatting sqref="PQM18">
    <cfRule type="duplicateValues" dxfId="0" priority="10102"/>
  </conditionalFormatting>
  <conditionalFormatting sqref="PQT18">
    <cfRule type="duplicateValues" dxfId="0" priority="10101"/>
  </conditionalFormatting>
  <conditionalFormatting sqref="PRA18">
    <cfRule type="duplicateValues" dxfId="0" priority="10100"/>
  </conditionalFormatting>
  <conditionalFormatting sqref="PRH18">
    <cfRule type="duplicateValues" dxfId="0" priority="10099"/>
  </conditionalFormatting>
  <conditionalFormatting sqref="PRO18">
    <cfRule type="duplicateValues" dxfId="0" priority="10098"/>
  </conditionalFormatting>
  <conditionalFormatting sqref="PRV18">
    <cfRule type="duplicateValues" dxfId="0" priority="10097"/>
  </conditionalFormatting>
  <conditionalFormatting sqref="PSC18">
    <cfRule type="duplicateValues" dxfId="0" priority="10096"/>
  </conditionalFormatting>
  <conditionalFormatting sqref="PSJ18">
    <cfRule type="duplicateValues" dxfId="0" priority="10095"/>
  </conditionalFormatting>
  <conditionalFormatting sqref="PSQ18">
    <cfRule type="duplicateValues" dxfId="0" priority="10094"/>
  </conditionalFormatting>
  <conditionalFormatting sqref="PSX18">
    <cfRule type="duplicateValues" dxfId="0" priority="10093"/>
  </conditionalFormatting>
  <conditionalFormatting sqref="PTE18">
    <cfRule type="duplicateValues" dxfId="0" priority="10092"/>
  </conditionalFormatting>
  <conditionalFormatting sqref="PTL18">
    <cfRule type="duplicateValues" dxfId="0" priority="10091"/>
  </conditionalFormatting>
  <conditionalFormatting sqref="PTS18">
    <cfRule type="duplicateValues" dxfId="0" priority="10090"/>
  </conditionalFormatting>
  <conditionalFormatting sqref="PTZ18">
    <cfRule type="duplicateValues" dxfId="0" priority="10089"/>
  </conditionalFormatting>
  <conditionalFormatting sqref="PUG18">
    <cfRule type="duplicateValues" dxfId="0" priority="10088"/>
  </conditionalFormatting>
  <conditionalFormatting sqref="PUN18">
    <cfRule type="duplicateValues" dxfId="0" priority="10087"/>
  </conditionalFormatting>
  <conditionalFormatting sqref="PUU18">
    <cfRule type="duplicateValues" dxfId="0" priority="10086"/>
  </conditionalFormatting>
  <conditionalFormatting sqref="PVB18">
    <cfRule type="duplicateValues" dxfId="0" priority="10085"/>
  </conditionalFormatting>
  <conditionalFormatting sqref="PVI18">
    <cfRule type="duplicateValues" dxfId="0" priority="10084"/>
  </conditionalFormatting>
  <conditionalFormatting sqref="PVP18">
    <cfRule type="duplicateValues" dxfId="0" priority="10083"/>
  </conditionalFormatting>
  <conditionalFormatting sqref="PVW18">
    <cfRule type="duplicateValues" dxfId="0" priority="10082"/>
  </conditionalFormatting>
  <conditionalFormatting sqref="PWD18">
    <cfRule type="duplicateValues" dxfId="0" priority="10081"/>
  </conditionalFormatting>
  <conditionalFormatting sqref="PWK18">
    <cfRule type="duplicateValues" dxfId="0" priority="10080"/>
  </conditionalFormatting>
  <conditionalFormatting sqref="PWR18">
    <cfRule type="duplicateValues" dxfId="0" priority="10079"/>
  </conditionalFormatting>
  <conditionalFormatting sqref="PWY18">
    <cfRule type="duplicateValues" dxfId="0" priority="10078"/>
  </conditionalFormatting>
  <conditionalFormatting sqref="PXF18">
    <cfRule type="duplicateValues" dxfId="0" priority="10077"/>
  </conditionalFormatting>
  <conditionalFormatting sqref="PXM18">
    <cfRule type="duplicateValues" dxfId="0" priority="10076"/>
  </conditionalFormatting>
  <conditionalFormatting sqref="PXT18">
    <cfRule type="duplicateValues" dxfId="0" priority="10075"/>
  </conditionalFormatting>
  <conditionalFormatting sqref="PYA18">
    <cfRule type="duplicateValues" dxfId="0" priority="10074"/>
  </conditionalFormatting>
  <conditionalFormatting sqref="PYH18">
    <cfRule type="duplicateValues" dxfId="0" priority="10073"/>
  </conditionalFormatting>
  <conditionalFormatting sqref="PYO18">
    <cfRule type="duplicateValues" dxfId="0" priority="10072"/>
  </conditionalFormatting>
  <conditionalFormatting sqref="PYV18">
    <cfRule type="duplicateValues" dxfId="0" priority="10071"/>
  </conditionalFormatting>
  <conditionalFormatting sqref="PZC18">
    <cfRule type="duplicateValues" dxfId="0" priority="10070"/>
  </conditionalFormatting>
  <conditionalFormatting sqref="PZJ18">
    <cfRule type="duplicateValues" dxfId="0" priority="10069"/>
  </conditionalFormatting>
  <conditionalFormatting sqref="PZQ18">
    <cfRule type="duplicateValues" dxfId="0" priority="10068"/>
  </conditionalFormatting>
  <conditionalFormatting sqref="PZX18">
    <cfRule type="duplicateValues" dxfId="0" priority="10067"/>
  </conditionalFormatting>
  <conditionalFormatting sqref="QAE18">
    <cfRule type="duplicateValues" dxfId="0" priority="10066"/>
  </conditionalFormatting>
  <conditionalFormatting sqref="QAL18">
    <cfRule type="duplicateValues" dxfId="0" priority="10065"/>
  </conditionalFormatting>
  <conditionalFormatting sqref="QAS18">
    <cfRule type="duplicateValues" dxfId="0" priority="10064"/>
  </conditionalFormatting>
  <conditionalFormatting sqref="QAZ18">
    <cfRule type="duplicateValues" dxfId="0" priority="10063"/>
  </conditionalFormatting>
  <conditionalFormatting sqref="QBG18">
    <cfRule type="duplicateValues" dxfId="0" priority="10062"/>
  </conditionalFormatting>
  <conditionalFormatting sqref="QBN18">
    <cfRule type="duplicateValues" dxfId="0" priority="10061"/>
  </conditionalFormatting>
  <conditionalFormatting sqref="QBU18">
    <cfRule type="duplicateValues" dxfId="0" priority="10060"/>
  </conditionalFormatting>
  <conditionalFormatting sqref="QCB18">
    <cfRule type="duplicateValues" dxfId="0" priority="10059"/>
  </conditionalFormatting>
  <conditionalFormatting sqref="QCI18">
    <cfRule type="duplicateValues" dxfId="0" priority="10058"/>
  </conditionalFormatting>
  <conditionalFormatting sqref="QCP18">
    <cfRule type="duplicateValues" dxfId="0" priority="10057"/>
  </conditionalFormatting>
  <conditionalFormatting sqref="QCW18">
    <cfRule type="duplicateValues" dxfId="0" priority="10056"/>
  </conditionalFormatting>
  <conditionalFormatting sqref="QDD18">
    <cfRule type="duplicateValues" dxfId="0" priority="10055"/>
  </conditionalFormatting>
  <conditionalFormatting sqref="QDK18">
    <cfRule type="duplicateValues" dxfId="0" priority="10054"/>
  </conditionalFormatting>
  <conditionalFormatting sqref="QDR18">
    <cfRule type="duplicateValues" dxfId="0" priority="10053"/>
  </conditionalFormatting>
  <conditionalFormatting sqref="QDY18">
    <cfRule type="duplicateValues" dxfId="0" priority="10052"/>
  </conditionalFormatting>
  <conditionalFormatting sqref="QEF18">
    <cfRule type="duplicateValues" dxfId="0" priority="10051"/>
  </conditionalFormatting>
  <conditionalFormatting sqref="QEM18">
    <cfRule type="duplicateValues" dxfId="0" priority="10050"/>
  </conditionalFormatting>
  <conditionalFormatting sqref="QET18">
    <cfRule type="duplicateValues" dxfId="0" priority="10049"/>
  </conditionalFormatting>
  <conditionalFormatting sqref="QFA18">
    <cfRule type="duplicateValues" dxfId="0" priority="10048"/>
  </conditionalFormatting>
  <conditionalFormatting sqref="QFH18">
    <cfRule type="duplicateValues" dxfId="0" priority="10047"/>
  </conditionalFormatting>
  <conditionalFormatting sqref="QFO18">
    <cfRule type="duplicateValues" dxfId="0" priority="10046"/>
  </conditionalFormatting>
  <conditionalFormatting sqref="QFV18">
    <cfRule type="duplicateValues" dxfId="0" priority="10045"/>
  </conditionalFormatting>
  <conditionalFormatting sqref="QGC18">
    <cfRule type="duplicateValues" dxfId="0" priority="10044"/>
  </conditionalFormatting>
  <conditionalFormatting sqref="QGJ18">
    <cfRule type="duplicateValues" dxfId="0" priority="10043"/>
  </conditionalFormatting>
  <conditionalFormatting sqref="QGQ18">
    <cfRule type="duplicateValues" dxfId="0" priority="10042"/>
  </conditionalFormatting>
  <conditionalFormatting sqref="QGX18">
    <cfRule type="duplicateValues" dxfId="0" priority="10041"/>
  </conditionalFormatting>
  <conditionalFormatting sqref="QHE18">
    <cfRule type="duplicateValues" dxfId="0" priority="10040"/>
  </conditionalFormatting>
  <conditionalFormatting sqref="QHL18">
    <cfRule type="duplicateValues" dxfId="0" priority="10039"/>
  </conditionalFormatting>
  <conditionalFormatting sqref="QHS18">
    <cfRule type="duplicateValues" dxfId="0" priority="10038"/>
  </conditionalFormatting>
  <conditionalFormatting sqref="QHZ18">
    <cfRule type="duplicateValues" dxfId="0" priority="10037"/>
  </conditionalFormatting>
  <conditionalFormatting sqref="QIG18">
    <cfRule type="duplicateValues" dxfId="0" priority="10036"/>
  </conditionalFormatting>
  <conditionalFormatting sqref="QIN18">
    <cfRule type="duplicateValues" dxfId="0" priority="10035"/>
  </conditionalFormatting>
  <conditionalFormatting sqref="QIU18">
    <cfRule type="duplicateValues" dxfId="0" priority="10034"/>
  </conditionalFormatting>
  <conditionalFormatting sqref="QJB18">
    <cfRule type="duplicateValues" dxfId="0" priority="10033"/>
  </conditionalFormatting>
  <conditionalFormatting sqref="QJI18">
    <cfRule type="duplicateValues" dxfId="0" priority="10032"/>
  </conditionalFormatting>
  <conditionalFormatting sqref="QJP18">
    <cfRule type="duplicateValues" dxfId="0" priority="10031"/>
  </conditionalFormatting>
  <conditionalFormatting sqref="QJW18">
    <cfRule type="duplicateValues" dxfId="0" priority="10030"/>
  </conditionalFormatting>
  <conditionalFormatting sqref="QKD18">
    <cfRule type="duplicateValues" dxfId="0" priority="10029"/>
  </conditionalFormatting>
  <conditionalFormatting sqref="QKK18">
    <cfRule type="duplicateValues" dxfId="0" priority="10028"/>
  </conditionalFormatting>
  <conditionalFormatting sqref="QKR18">
    <cfRule type="duplicateValues" dxfId="0" priority="10027"/>
  </conditionalFormatting>
  <conditionalFormatting sqref="QKY18">
    <cfRule type="duplicateValues" dxfId="0" priority="10026"/>
  </conditionalFormatting>
  <conditionalFormatting sqref="QLF18">
    <cfRule type="duplicateValues" dxfId="0" priority="10025"/>
  </conditionalFormatting>
  <conditionalFormatting sqref="QLM18">
    <cfRule type="duplicateValues" dxfId="0" priority="10024"/>
  </conditionalFormatting>
  <conditionalFormatting sqref="QLT18">
    <cfRule type="duplicateValues" dxfId="0" priority="10023"/>
  </conditionalFormatting>
  <conditionalFormatting sqref="QMA18">
    <cfRule type="duplicateValues" dxfId="0" priority="10022"/>
  </conditionalFormatting>
  <conditionalFormatting sqref="QMH18">
    <cfRule type="duplicateValues" dxfId="0" priority="10021"/>
  </conditionalFormatting>
  <conditionalFormatting sqref="QMO18">
    <cfRule type="duplicateValues" dxfId="0" priority="10020"/>
  </conditionalFormatting>
  <conditionalFormatting sqref="QMV18">
    <cfRule type="duplicateValues" dxfId="0" priority="10019"/>
  </conditionalFormatting>
  <conditionalFormatting sqref="QNC18">
    <cfRule type="duplicateValues" dxfId="0" priority="10018"/>
  </conditionalFormatting>
  <conditionalFormatting sqref="QNJ18">
    <cfRule type="duplicateValues" dxfId="0" priority="10017"/>
  </conditionalFormatting>
  <conditionalFormatting sqref="QNQ18">
    <cfRule type="duplicateValues" dxfId="0" priority="10016"/>
  </conditionalFormatting>
  <conditionalFormatting sqref="QNX18">
    <cfRule type="duplicateValues" dxfId="0" priority="10015"/>
  </conditionalFormatting>
  <conditionalFormatting sqref="QOE18">
    <cfRule type="duplicateValues" dxfId="0" priority="10014"/>
  </conditionalFormatting>
  <conditionalFormatting sqref="QOL18">
    <cfRule type="duplicateValues" dxfId="0" priority="10013"/>
  </conditionalFormatting>
  <conditionalFormatting sqref="QOS18">
    <cfRule type="duplicateValues" dxfId="0" priority="10012"/>
  </conditionalFormatting>
  <conditionalFormatting sqref="QOZ18">
    <cfRule type="duplicateValues" dxfId="0" priority="10011"/>
  </conditionalFormatting>
  <conditionalFormatting sqref="QPG18">
    <cfRule type="duplicateValues" dxfId="0" priority="10010"/>
  </conditionalFormatting>
  <conditionalFormatting sqref="QPN18">
    <cfRule type="duplicateValues" dxfId="0" priority="10009"/>
  </conditionalFormatting>
  <conditionalFormatting sqref="QPU18">
    <cfRule type="duplicateValues" dxfId="0" priority="10008"/>
  </conditionalFormatting>
  <conditionalFormatting sqref="QQB18">
    <cfRule type="duplicateValues" dxfId="0" priority="10007"/>
  </conditionalFormatting>
  <conditionalFormatting sqref="QQI18">
    <cfRule type="duplicateValues" dxfId="0" priority="10006"/>
  </conditionalFormatting>
  <conditionalFormatting sqref="QQP18">
    <cfRule type="duplicateValues" dxfId="0" priority="10005"/>
  </conditionalFormatting>
  <conditionalFormatting sqref="QQW18">
    <cfRule type="duplicateValues" dxfId="0" priority="10004"/>
  </conditionalFormatting>
  <conditionalFormatting sqref="QRD18">
    <cfRule type="duplicateValues" dxfId="0" priority="10003"/>
  </conditionalFormatting>
  <conditionalFormatting sqref="QRK18">
    <cfRule type="duplicateValues" dxfId="0" priority="10002"/>
  </conditionalFormatting>
  <conditionalFormatting sqref="QRR18">
    <cfRule type="duplicateValues" dxfId="0" priority="10001"/>
  </conditionalFormatting>
  <conditionalFormatting sqref="QRY18">
    <cfRule type="duplicateValues" dxfId="0" priority="10000"/>
  </conditionalFormatting>
  <conditionalFormatting sqref="QSF18">
    <cfRule type="duplicateValues" dxfId="0" priority="9999"/>
  </conditionalFormatting>
  <conditionalFormatting sqref="QSM18">
    <cfRule type="duplicateValues" dxfId="0" priority="9998"/>
  </conditionalFormatting>
  <conditionalFormatting sqref="QST18">
    <cfRule type="duplicateValues" dxfId="0" priority="9997"/>
  </conditionalFormatting>
  <conditionalFormatting sqref="QTA18">
    <cfRule type="duplicateValues" dxfId="0" priority="9996"/>
  </conditionalFormatting>
  <conditionalFormatting sqref="QTH18">
    <cfRule type="duplicateValues" dxfId="0" priority="9995"/>
  </conditionalFormatting>
  <conditionalFormatting sqref="QTO18">
    <cfRule type="duplicateValues" dxfId="0" priority="9994"/>
  </conditionalFormatting>
  <conditionalFormatting sqref="QTV18">
    <cfRule type="duplicateValues" dxfId="0" priority="9993"/>
  </conditionalFormatting>
  <conditionalFormatting sqref="QUC18">
    <cfRule type="duplicateValues" dxfId="0" priority="9992"/>
  </conditionalFormatting>
  <conditionalFormatting sqref="QUJ18">
    <cfRule type="duplicateValues" dxfId="0" priority="9991"/>
  </conditionalFormatting>
  <conditionalFormatting sqref="QUQ18">
    <cfRule type="duplicateValues" dxfId="0" priority="9990"/>
  </conditionalFormatting>
  <conditionalFormatting sqref="QUX18">
    <cfRule type="duplicateValues" dxfId="0" priority="9989"/>
  </conditionalFormatting>
  <conditionalFormatting sqref="QVE18">
    <cfRule type="duplicateValues" dxfId="0" priority="9988"/>
  </conditionalFormatting>
  <conditionalFormatting sqref="QVL18">
    <cfRule type="duplicateValues" dxfId="0" priority="9987"/>
  </conditionalFormatting>
  <conditionalFormatting sqref="QVS18">
    <cfRule type="duplicateValues" dxfId="0" priority="9986"/>
  </conditionalFormatting>
  <conditionalFormatting sqref="QVZ18">
    <cfRule type="duplicateValues" dxfId="0" priority="9985"/>
  </conditionalFormatting>
  <conditionalFormatting sqref="QWG18">
    <cfRule type="duplicateValues" dxfId="0" priority="9984"/>
  </conditionalFormatting>
  <conditionalFormatting sqref="QWN18">
    <cfRule type="duplicateValues" dxfId="0" priority="9983"/>
  </conditionalFormatting>
  <conditionalFormatting sqref="QWU18">
    <cfRule type="duplicateValues" dxfId="0" priority="9982"/>
  </conditionalFormatting>
  <conditionalFormatting sqref="QXB18">
    <cfRule type="duplicateValues" dxfId="0" priority="9981"/>
  </conditionalFormatting>
  <conditionalFormatting sqref="QXI18">
    <cfRule type="duplicateValues" dxfId="0" priority="9980"/>
  </conditionalFormatting>
  <conditionalFormatting sqref="QXP18">
    <cfRule type="duplicateValues" dxfId="0" priority="9979"/>
  </conditionalFormatting>
  <conditionalFormatting sqref="QXW18">
    <cfRule type="duplicateValues" dxfId="0" priority="9978"/>
  </conditionalFormatting>
  <conditionalFormatting sqref="QYD18">
    <cfRule type="duplicateValues" dxfId="0" priority="9977"/>
  </conditionalFormatting>
  <conditionalFormatting sqref="QYK18">
    <cfRule type="duplicateValues" dxfId="0" priority="9976"/>
  </conditionalFormatting>
  <conditionalFormatting sqref="QYR18">
    <cfRule type="duplicateValues" dxfId="0" priority="9975"/>
  </conditionalFormatting>
  <conditionalFormatting sqref="QYY18">
    <cfRule type="duplicateValues" dxfId="0" priority="9974"/>
  </conditionalFormatting>
  <conditionalFormatting sqref="QZF18">
    <cfRule type="duplicateValues" dxfId="0" priority="9973"/>
  </conditionalFormatting>
  <conditionalFormatting sqref="QZM18">
    <cfRule type="duplicateValues" dxfId="0" priority="9972"/>
  </conditionalFormatting>
  <conditionalFormatting sqref="QZT18">
    <cfRule type="duplicateValues" dxfId="0" priority="9971"/>
  </conditionalFormatting>
  <conditionalFormatting sqref="RAA18">
    <cfRule type="duplicateValues" dxfId="0" priority="9970"/>
  </conditionalFormatting>
  <conditionalFormatting sqref="RAH18">
    <cfRule type="duplicateValues" dxfId="0" priority="9969"/>
  </conditionalFormatting>
  <conditionalFormatting sqref="RAO18">
    <cfRule type="duplicateValues" dxfId="0" priority="9968"/>
  </conditionalFormatting>
  <conditionalFormatting sqref="RAV18">
    <cfRule type="duplicateValues" dxfId="0" priority="9967"/>
  </conditionalFormatting>
  <conditionalFormatting sqref="RBC18">
    <cfRule type="duplicateValues" dxfId="0" priority="9966"/>
  </conditionalFormatting>
  <conditionalFormatting sqref="RBJ18">
    <cfRule type="duplicateValues" dxfId="0" priority="9965"/>
  </conditionalFormatting>
  <conditionalFormatting sqref="RBQ18">
    <cfRule type="duplicateValues" dxfId="0" priority="9964"/>
  </conditionalFormatting>
  <conditionalFormatting sqref="RBX18">
    <cfRule type="duplicateValues" dxfId="0" priority="9963"/>
  </conditionalFormatting>
  <conditionalFormatting sqref="RCE18">
    <cfRule type="duplicateValues" dxfId="0" priority="9962"/>
  </conditionalFormatting>
  <conditionalFormatting sqref="RCL18">
    <cfRule type="duplicateValues" dxfId="0" priority="9961"/>
  </conditionalFormatting>
  <conditionalFormatting sqref="RCS18">
    <cfRule type="duplicateValues" dxfId="0" priority="9960"/>
  </conditionalFormatting>
  <conditionalFormatting sqref="RCZ18">
    <cfRule type="duplicateValues" dxfId="0" priority="9959"/>
  </conditionalFormatting>
  <conditionalFormatting sqref="RDG18">
    <cfRule type="duplicateValues" dxfId="0" priority="9958"/>
  </conditionalFormatting>
  <conditionalFormatting sqref="RDN18">
    <cfRule type="duplicateValues" dxfId="0" priority="9957"/>
  </conditionalFormatting>
  <conditionalFormatting sqref="RDU18">
    <cfRule type="duplicateValues" dxfId="0" priority="9956"/>
  </conditionalFormatting>
  <conditionalFormatting sqref="REB18">
    <cfRule type="duplicateValues" dxfId="0" priority="9955"/>
  </conditionalFormatting>
  <conditionalFormatting sqref="REI18">
    <cfRule type="duplicateValues" dxfId="0" priority="9954"/>
  </conditionalFormatting>
  <conditionalFormatting sqref="REP18">
    <cfRule type="duplicateValues" dxfId="0" priority="9953"/>
  </conditionalFormatting>
  <conditionalFormatting sqref="REW18">
    <cfRule type="duplicateValues" dxfId="0" priority="9952"/>
  </conditionalFormatting>
  <conditionalFormatting sqref="RFD18">
    <cfRule type="duplicateValues" dxfId="0" priority="9951"/>
  </conditionalFormatting>
  <conditionalFormatting sqref="RFK18">
    <cfRule type="duplicateValues" dxfId="0" priority="9950"/>
  </conditionalFormatting>
  <conditionalFormatting sqref="RFR18">
    <cfRule type="duplicateValues" dxfId="0" priority="9949"/>
  </conditionalFormatting>
  <conditionalFormatting sqref="RFY18">
    <cfRule type="duplicateValues" dxfId="0" priority="9948"/>
  </conditionalFormatting>
  <conditionalFormatting sqref="RGF18">
    <cfRule type="duplicateValues" dxfId="0" priority="9947"/>
  </conditionalFormatting>
  <conditionalFormatting sqref="RGM18">
    <cfRule type="duplicateValues" dxfId="0" priority="9946"/>
  </conditionalFormatting>
  <conditionalFormatting sqref="RGT18">
    <cfRule type="duplicateValues" dxfId="0" priority="9945"/>
  </conditionalFormatting>
  <conditionalFormatting sqref="RHA18">
    <cfRule type="duplicateValues" dxfId="0" priority="9944"/>
  </conditionalFormatting>
  <conditionalFormatting sqref="RHH18">
    <cfRule type="duplicateValues" dxfId="0" priority="9943"/>
  </conditionalFormatting>
  <conditionalFormatting sqref="RHO18">
    <cfRule type="duplicateValues" dxfId="0" priority="9942"/>
  </conditionalFormatting>
  <conditionalFormatting sqref="RHV18">
    <cfRule type="duplicateValues" dxfId="0" priority="9941"/>
  </conditionalFormatting>
  <conditionalFormatting sqref="RIC18">
    <cfRule type="duplicateValues" dxfId="0" priority="9940"/>
  </conditionalFormatting>
  <conditionalFormatting sqref="RIJ18">
    <cfRule type="duplicateValues" dxfId="0" priority="9939"/>
  </conditionalFormatting>
  <conditionalFormatting sqref="RIQ18">
    <cfRule type="duplicateValues" dxfId="0" priority="9938"/>
  </conditionalFormatting>
  <conditionalFormatting sqref="RIX18">
    <cfRule type="duplicateValues" dxfId="0" priority="9937"/>
  </conditionalFormatting>
  <conditionalFormatting sqref="RJE18">
    <cfRule type="duplicateValues" dxfId="0" priority="9936"/>
  </conditionalFormatting>
  <conditionalFormatting sqref="RJL18">
    <cfRule type="duplicateValues" dxfId="0" priority="9935"/>
  </conditionalFormatting>
  <conditionalFormatting sqref="RJS18">
    <cfRule type="duplicateValues" dxfId="0" priority="9934"/>
  </conditionalFormatting>
  <conditionalFormatting sqref="RJZ18">
    <cfRule type="duplicateValues" dxfId="0" priority="9933"/>
  </conditionalFormatting>
  <conditionalFormatting sqref="RKG18">
    <cfRule type="duplicateValues" dxfId="0" priority="9932"/>
  </conditionalFormatting>
  <conditionalFormatting sqref="RKN18">
    <cfRule type="duplicateValues" dxfId="0" priority="9931"/>
  </conditionalFormatting>
  <conditionalFormatting sqref="RKU18">
    <cfRule type="duplicateValues" dxfId="0" priority="9930"/>
  </conditionalFormatting>
  <conditionalFormatting sqref="RLB18">
    <cfRule type="duplicateValues" dxfId="0" priority="9929"/>
  </conditionalFormatting>
  <conditionalFormatting sqref="RLI18">
    <cfRule type="duplicateValues" dxfId="0" priority="9928"/>
  </conditionalFormatting>
  <conditionalFormatting sqref="RLP18">
    <cfRule type="duplicateValues" dxfId="0" priority="9927"/>
  </conditionalFormatting>
  <conditionalFormatting sqref="RLW18">
    <cfRule type="duplicateValues" dxfId="0" priority="9926"/>
  </conditionalFormatting>
  <conditionalFormatting sqref="RMD18">
    <cfRule type="duplicateValues" dxfId="0" priority="9925"/>
  </conditionalFormatting>
  <conditionalFormatting sqref="RMK18">
    <cfRule type="duplicateValues" dxfId="0" priority="9924"/>
  </conditionalFormatting>
  <conditionalFormatting sqref="RMR18">
    <cfRule type="duplicateValues" dxfId="0" priority="9923"/>
  </conditionalFormatting>
  <conditionalFormatting sqref="RMY18">
    <cfRule type="duplicateValues" dxfId="0" priority="9922"/>
  </conditionalFormatting>
  <conditionalFormatting sqref="RNF18">
    <cfRule type="duplicateValues" dxfId="0" priority="9921"/>
  </conditionalFormatting>
  <conditionalFormatting sqref="RNM18">
    <cfRule type="duplicateValues" dxfId="0" priority="9920"/>
  </conditionalFormatting>
  <conditionalFormatting sqref="RNT18">
    <cfRule type="duplicateValues" dxfId="0" priority="9919"/>
  </conditionalFormatting>
  <conditionalFormatting sqref="ROA18">
    <cfRule type="duplicateValues" dxfId="0" priority="9918"/>
  </conditionalFormatting>
  <conditionalFormatting sqref="ROH18">
    <cfRule type="duplicateValues" dxfId="0" priority="9917"/>
  </conditionalFormatting>
  <conditionalFormatting sqref="ROO18">
    <cfRule type="duplicateValues" dxfId="0" priority="9916"/>
  </conditionalFormatting>
  <conditionalFormatting sqref="ROV18">
    <cfRule type="duplicateValues" dxfId="0" priority="9915"/>
  </conditionalFormatting>
  <conditionalFormatting sqref="RPC18">
    <cfRule type="duplicateValues" dxfId="0" priority="9914"/>
  </conditionalFormatting>
  <conditionalFormatting sqref="RPJ18">
    <cfRule type="duplicateValues" dxfId="0" priority="9913"/>
  </conditionalFormatting>
  <conditionalFormatting sqref="RPQ18">
    <cfRule type="duplicateValues" dxfId="0" priority="9912"/>
  </conditionalFormatting>
  <conditionalFormatting sqref="RPX18">
    <cfRule type="duplicateValues" dxfId="0" priority="9911"/>
  </conditionalFormatting>
  <conditionalFormatting sqref="RQE18">
    <cfRule type="duplicateValues" dxfId="0" priority="9910"/>
  </conditionalFormatting>
  <conditionalFormatting sqref="RQL18">
    <cfRule type="duplicateValues" dxfId="0" priority="9909"/>
  </conditionalFormatting>
  <conditionalFormatting sqref="RQS18">
    <cfRule type="duplicateValues" dxfId="0" priority="9908"/>
  </conditionalFormatting>
  <conditionalFormatting sqref="RQZ18">
    <cfRule type="duplicateValues" dxfId="0" priority="9907"/>
  </conditionalFormatting>
  <conditionalFormatting sqref="RRG18">
    <cfRule type="duplicateValues" dxfId="0" priority="9906"/>
  </conditionalFormatting>
  <conditionalFormatting sqref="RRN18">
    <cfRule type="duplicateValues" dxfId="0" priority="9905"/>
  </conditionalFormatting>
  <conditionalFormatting sqref="RRU18">
    <cfRule type="duplicateValues" dxfId="0" priority="9904"/>
  </conditionalFormatting>
  <conditionalFormatting sqref="RSB18">
    <cfRule type="duplicateValues" dxfId="0" priority="9903"/>
  </conditionalFormatting>
  <conditionalFormatting sqref="RSI18">
    <cfRule type="duplicateValues" dxfId="0" priority="9902"/>
  </conditionalFormatting>
  <conditionalFormatting sqref="RSP18">
    <cfRule type="duplicateValues" dxfId="0" priority="9901"/>
  </conditionalFormatting>
  <conditionalFormatting sqref="RSW18">
    <cfRule type="duplicateValues" dxfId="0" priority="9900"/>
  </conditionalFormatting>
  <conditionalFormatting sqref="RTD18">
    <cfRule type="duplicateValues" dxfId="0" priority="9899"/>
  </conditionalFormatting>
  <conditionalFormatting sqref="RTK18">
    <cfRule type="duplicateValues" dxfId="0" priority="9898"/>
  </conditionalFormatting>
  <conditionalFormatting sqref="RTR18">
    <cfRule type="duplicateValues" dxfId="0" priority="9897"/>
  </conditionalFormatting>
  <conditionalFormatting sqref="RTY18">
    <cfRule type="duplicateValues" dxfId="0" priority="9896"/>
  </conditionalFormatting>
  <conditionalFormatting sqref="RUF18">
    <cfRule type="duplicateValues" dxfId="0" priority="9895"/>
  </conditionalFormatting>
  <conditionalFormatting sqref="RUM18">
    <cfRule type="duplicateValues" dxfId="0" priority="9894"/>
  </conditionalFormatting>
  <conditionalFormatting sqref="RUT18">
    <cfRule type="duplicateValues" dxfId="0" priority="9893"/>
  </conditionalFormatting>
  <conditionalFormatting sqref="RVA18">
    <cfRule type="duplicateValues" dxfId="0" priority="9892"/>
  </conditionalFormatting>
  <conditionalFormatting sqref="RVH18">
    <cfRule type="duplicateValues" dxfId="0" priority="9891"/>
  </conditionalFormatting>
  <conditionalFormatting sqref="RVO18">
    <cfRule type="duplicateValues" dxfId="0" priority="9890"/>
  </conditionalFormatting>
  <conditionalFormatting sqref="RVV18">
    <cfRule type="duplicateValues" dxfId="0" priority="9889"/>
  </conditionalFormatting>
  <conditionalFormatting sqref="RWC18">
    <cfRule type="duplicateValues" dxfId="0" priority="9888"/>
  </conditionalFormatting>
  <conditionalFormatting sqref="RWJ18">
    <cfRule type="duplicateValues" dxfId="0" priority="9887"/>
  </conditionalFormatting>
  <conditionalFormatting sqref="RWQ18">
    <cfRule type="duplicateValues" dxfId="0" priority="9886"/>
  </conditionalFormatting>
  <conditionalFormatting sqref="RWX18">
    <cfRule type="duplicateValues" dxfId="0" priority="9885"/>
  </conditionalFormatting>
  <conditionalFormatting sqref="RXE18">
    <cfRule type="duplicateValues" dxfId="0" priority="9884"/>
  </conditionalFormatting>
  <conditionalFormatting sqref="RXL18">
    <cfRule type="duplicateValues" dxfId="0" priority="9883"/>
  </conditionalFormatting>
  <conditionalFormatting sqref="RXS18">
    <cfRule type="duplicateValues" dxfId="0" priority="9882"/>
  </conditionalFormatting>
  <conditionalFormatting sqref="RXZ18">
    <cfRule type="duplicateValues" dxfId="0" priority="9881"/>
  </conditionalFormatting>
  <conditionalFormatting sqref="RYG18">
    <cfRule type="duplicateValues" dxfId="0" priority="9880"/>
  </conditionalFormatting>
  <conditionalFormatting sqref="RYN18">
    <cfRule type="duplicateValues" dxfId="0" priority="9879"/>
  </conditionalFormatting>
  <conditionalFormatting sqref="RYU18">
    <cfRule type="duplicateValues" dxfId="0" priority="9878"/>
  </conditionalFormatting>
  <conditionalFormatting sqref="RZB18">
    <cfRule type="duplicateValues" dxfId="0" priority="9877"/>
  </conditionalFormatting>
  <conditionalFormatting sqref="RZI18">
    <cfRule type="duplicateValues" dxfId="0" priority="9876"/>
  </conditionalFormatting>
  <conditionalFormatting sqref="RZP18">
    <cfRule type="duplicateValues" dxfId="0" priority="9875"/>
  </conditionalFormatting>
  <conditionalFormatting sqref="RZW18">
    <cfRule type="duplicateValues" dxfId="0" priority="9874"/>
  </conditionalFormatting>
  <conditionalFormatting sqref="SAD18">
    <cfRule type="duplicateValues" dxfId="0" priority="9873"/>
  </conditionalFormatting>
  <conditionalFormatting sqref="SAK18">
    <cfRule type="duplicateValues" dxfId="0" priority="9872"/>
  </conditionalFormatting>
  <conditionalFormatting sqref="SAR18">
    <cfRule type="duplicateValues" dxfId="0" priority="9871"/>
  </conditionalFormatting>
  <conditionalFormatting sqref="SAY18">
    <cfRule type="duplicateValues" dxfId="0" priority="9870"/>
  </conditionalFormatting>
  <conditionalFormatting sqref="SBF18">
    <cfRule type="duplicateValues" dxfId="0" priority="9869"/>
  </conditionalFormatting>
  <conditionalFormatting sqref="SBM18">
    <cfRule type="duplicateValues" dxfId="0" priority="9868"/>
  </conditionalFormatting>
  <conditionalFormatting sqref="SBT18">
    <cfRule type="duplicateValues" dxfId="0" priority="9867"/>
  </conditionalFormatting>
  <conditionalFormatting sqref="SCA18">
    <cfRule type="duplicateValues" dxfId="0" priority="9866"/>
  </conditionalFormatting>
  <conditionalFormatting sqref="SCH18">
    <cfRule type="duplicateValues" dxfId="0" priority="9865"/>
  </conditionalFormatting>
  <conditionalFormatting sqref="SCO18">
    <cfRule type="duplicateValues" dxfId="0" priority="9864"/>
  </conditionalFormatting>
  <conditionalFormatting sqref="SCV18">
    <cfRule type="duplicateValues" dxfId="0" priority="9863"/>
  </conditionalFormatting>
  <conditionalFormatting sqref="SDC18">
    <cfRule type="duplicateValues" dxfId="0" priority="9862"/>
  </conditionalFormatting>
  <conditionalFormatting sqref="SDJ18">
    <cfRule type="duplicateValues" dxfId="0" priority="9861"/>
  </conditionalFormatting>
  <conditionalFormatting sqref="SDQ18">
    <cfRule type="duplicateValues" dxfId="0" priority="9860"/>
  </conditionalFormatting>
  <conditionalFormatting sqref="SDX18">
    <cfRule type="duplicateValues" dxfId="0" priority="9859"/>
  </conditionalFormatting>
  <conditionalFormatting sqref="SEE18">
    <cfRule type="duplicateValues" dxfId="0" priority="9858"/>
  </conditionalFormatting>
  <conditionalFormatting sqref="SEL18">
    <cfRule type="duplicateValues" dxfId="0" priority="9857"/>
  </conditionalFormatting>
  <conditionalFormatting sqref="SES18">
    <cfRule type="duplicateValues" dxfId="0" priority="9856"/>
  </conditionalFormatting>
  <conditionalFormatting sqref="SEZ18">
    <cfRule type="duplicateValues" dxfId="0" priority="9855"/>
  </conditionalFormatting>
  <conditionalFormatting sqref="SFG18">
    <cfRule type="duplicateValues" dxfId="0" priority="9854"/>
  </conditionalFormatting>
  <conditionalFormatting sqref="SFN18">
    <cfRule type="duplicateValues" dxfId="0" priority="9853"/>
  </conditionalFormatting>
  <conditionalFormatting sqref="SFU18">
    <cfRule type="duplicateValues" dxfId="0" priority="9852"/>
  </conditionalFormatting>
  <conditionalFormatting sqref="SGB18">
    <cfRule type="duplicateValues" dxfId="0" priority="9851"/>
  </conditionalFormatting>
  <conditionalFormatting sqref="SGI18">
    <cfRule type="duplicateValues" dxfId="0" priority="9850"/>
  </conditionalFormatting>
  <conditionalFormatting sqref="SGP18">
    <cfRule type="duplicateValues" dxfId="0" priority="9849"/>
  </conditionalFormatting>
  <conditionalFormatting sqref="SGW18">
    <cfRule type="duplicateValues" dxfId="0" priority="9848"/>
  </conditionalFormatting>
  <conditionalFormatting sqref="SHD18">
    <cfRule type="duplicateValues" dxfId="0" priority="9847"/>
  </conditionalFormatting>
  <conditionalFormatting sqref="SHK18">
    <cfRule type="duplicateValues" dxfId="0" priority="9846"/>
  </conditionalFormatting>
  <conditionalFormatting sqref="SHR18">
    <cfRule type="duplicateValues" dxfId="0" priority="9845"/>
  </conditionalFormatting>
  <conditionalFormatting sqref="SHY18">
    <cfRule type="duplicateValues" dxfId="0" priority="9844"/>
  </conditionalFormatting>
  <conditionalFormatting sqref="SIF18">
    <cfRule type="duplicateValues" dxfId="0" priority="9843"/>
  </conditionalFormatting>
  <conditionalFormatting sqref="SIM18">
    <cfRule type="duplicateValues" dxfId="0" priority="9842"/>
  </conditionalFormatting>
  <conditionalFormatting sqref="SIT18">
    <cfRule type="duplicateValues" dxfId="0" priority="9841"/>
  </conditionalFormatting>
  <conditionalFormatting sqref="SJA18">
    <cfRule type="duplicateValues" dxfId="0" priority="9840"/>
  </conditionalFormatting>
  <conditionalFormatting sqref="SJH18">
    <cfRule type="duplicateValues" dxfId="0" priority="9839"/>
  </conditionalFormatting>
  <conditionalFormatting sqref="SJO18">
    <cfRule type="duplicateValues" dxfId="0" priority="9838"/>
  </conditionalFormatting>
  <conditionalFormatting sqref="SJV18">
    <cfRule type="duplicateValues" dxfId="0" priority="9837"/>
  </conditionalFormatting>
  <conditionalFormatting sqref="SKC18">
    <cfRule type="duplicateValues" dxfId="0" priority="9836"/>
  </conditionalFormatting>
  <conditionalFormatting sqref="SKJ18">
    <cfRule type="duplicateValues" dxfId="0" priority="9835"/>
  </conditionalFormatting>
  <conditionalFormatting sqref="SKQ18">
    <cfRule type="duplicateValues" dxfId="0" priority="9834"/>
  </conditionalFormatting>
  <conditionalFormatting sqref="SKX18">
    <cfRule type="duplicateValues" dxfId="0" priority="9833"/>
  </conditionalFormatting>
  <conditionalFormatting sqref="SLE18">
    <cfRule type="duplicateValues" dxfId="0" priority="9832"/>
  </conditionalFormatting>
  <conditionalFormatting sqref="SLL18">
    <cfRule type="duplicateValues" dxfId="0" priority="9831"/>
  </conditionalFormatting>
  <conditionalFormatting sqref="SLS18">
    <cfRule type="duplicateValues" dxfId="0" priority="9830"/>
  </conditionalFormatting>
  <conditionalFormatting sqref="SLZ18">
    <cfRule type="duplicateValues" dxfId="0" priority="9829"/>
  </conditionalFormatting>
  <conditionalFormatting sqref="SMG18">
    <cfRule type="duplicateValues" dxfId="0" priority="9828"/>
  </conditionalFormatting>
  <conditionalFormatting sqref="SMN18">
    <cfRule type="duplicateValues" dxfId="0" priority="9827"/>
  </conditionalFormatting>
  <conditionalFormatting sqref="SMU18">
    <cfRule type="duplicateValues" dxfId="0" priority="9826"/>
  </conditionalFormatting>
  <conditionalFormatting sqref="SNB18">
    <cfRule type="duplicateValues" dxfId="0" priority="9825"/>
  </conditionalFormatting>
  <conditionalFormatting sqref="SNI18">
    <cfRule type="duplicateValues" dxfId="0" priority="9824"/>
  </conditionalFormatting>
  <conditionalFormatting sqref="SNP18">
    <cfRule type="duplicateValues" dxfId="0" priority="9823"/>
  </conditionalFormatting>
  <conditionalFormatting sqref="SNW18">
    <cfRule type="duplicateValues" dxfId="0" priority="9822"/>
  </conditionalFormatting>
  <conditionalFormatting sqref="SOD18">
    <cfRule type="duplicateValues" dxfId="0" priority="9821"/>
  </conditionalFormatting>
  <conditionalFormatting sqref="SOK18">
    <cfRule type="duplicateValues" dxfId="0" priority="9820"/>
  </conditionalFormatting>
  <conditionalFormatting sqref="SOR18">
    <cfRule type="duplicateValues" dxfId="0" priority="9819"/>
  </conditionalFormatting>
  <conditionalFormatting sqref="SOY18">
    <cfRule type="duplicateValues" dxfId="0" priority="9818"/>
  </conditionalFormatting>
  <conditionalFormatting sqref="SPF18">
    <cfRule type="duplicateValues" dxfId="0" priority="9817"/>
  </conditionalFormatting>
  <conditionalFormatting sqref="SPM18">
    <cfRule type="duplicateValues" dxfId="0" priority="9816"/>
  </conditionalFormatting>
  <conditionalFormatting sqref="SPT18">
    <cfRule type="duplicateValues" dxfId="0" priority="9815"/>
  </conditionalFormatting>
  <conditionalFormatting sqref="SQA18">
    <cfRule type="duplicateValues" dxfId="0" priority="9814"/>
  </conditionalFormatting>
  <conditionalFormatting sqref="SQH18">
    <cfRule type="duplicateValues" dxfId="0" priority="9813"/>
  </conditionalFormatting>
  <conditionalFormatting sqref="SQO18">
    <cfRule type="duplicateValues" dxfId="0" priority="9812"/>
  </conditionalFormatting>
  <conditionalFormatting sqref="SQV18">
    <cfRule type="duplicateValues" dxfId="0" priority="9811"/>
  </conditionalFormatting>
  <conditionalFormatting sqref="SRC18">
    <cfRule type="duplicateValues" dxfId="0" priority="9810"/>
  </conditionalFormatting>
  <conditionalFormatting sqref="SRJ18">
    <cfRule type="duplicateValues" dxfId="0" priority="9809"/>
  </conditionalFormatting>
  <conditionalFormatting sqref="SRQ18">
    <cfRule type="duplicateValues" dxfId="0" priority="9808"/>
  </conditionalFormatting>
  <conditionalFormatting sqref="SRX18">
    <cfRule type="duplicateValues" dxfId="0" priority="9807"/>
  </conditionalFormatting>
  <conditionalFormatting sqref="SSE18">
    <cfRule type="duplicateValues" dxfId="0" priority="9806"/>
  </conditionalFormatting>
  <conditionalFormatting sqref="SSL18">
    <cfRule type="duplicateValues" dxfId="0" priority="9805"/>
  </conditionalFormatting>
  <conditionalFormatting sqref="SSS18">
    <cfRule type="duplicateValues" dxfId="0" priority="9804"/>
  </conditionalFormatting>
  <conditionalFormatting sqref="SSZ18">
    <cfRule type="duplicateValues" dxfId="0" priority="9803"/>
  </conditionalFormatting>
  <conditionalFormatting sqref="STG18">
    <cfRule type="duplicateValues" dxfId="0" priority="9802"/>
  </conditionalFormatting>
  <conditionalFormatting sqref="STN18">
    <cfRule type="duplicateValues" dxfId="0" priority="9801"/>
  </conditionalFormatting>
  <conditionalFormatting sqref="STU18">
    <cfRule type="duplicateValues" dxfId="0" priority="9800"/>
  </conditionalFormatting>
  <conditionalFormatting sqref="SUB18">
    <cfRule type="duplicateValues" dxfId="0" priority="9799"/>
  </conditionalFormatting>
  <conditionalFormatting sqref="SUI18">
    <cfRule type="duplicateValues" dxfId="0" priority="9798"/>
  </conditionalFormatting>
  <conditionalFormatting sqref="SUP18">
    <cfRule type="duplicateValues" dxfId="0" priority="9797"/>
  </conditionalFormatting>
  <conditionalFormatting sqref="SUW18">
    <cfRule type="duplicateValues" dxfId="0" priority="9796"/>
  </conditionalFormatting>
  <conditionalFormatting sqref="SVD18">
    <cfRule type="duplicateValues" dxfId="0" priority="9795"/>
  </conditionalFormatting>
  <conditionalFormatting sqref="SVK18">
    <cfRule type="duplicateValues" dxfId="0" priority="9794"/>
  </conditionalFormatting>
  <conditionalFormatting sqref="SVR18">
    <cfRule type="duplicateValues" dxfId="0" priority="9793"/>
  </conditionalFormatting>
  <conditionalFormatting sqref="SVY18">
    <cfRule type="duplicateValues" dxfId="0" priority="9792"/>
  </conditionalFormatting>
  <conditionalFormatting sqref="SWF18">
    <cfRule type="duplicateValues" dxfId="0" priority="9791"/>
  </conditionalFormatting>
  <conditionalFormatting sqref="SWM18">
    <cfRule type="duplicateValues" dxfId="0" priority="9790"/>
  </conditionalFormatting>
  <conditionalFormatting sqref="SWT18">
    <cfRule type="duplicateValues" dxfId="0" priority="9789"/>
  </conditionalFormatting>
  <conditionalFormatting sqref="SXA18">
    <cfRule type="duplicateValues" dxfId="0" priority="9788"/>
  </conditionalFormatting>
  <conditionalFormatting sqref="SXH18">
    <cfRule type="duplicateValues" dxfId="0" priority="9787"/>
  </conditionalFormatting>
  <conditionalFormatting sqref="SXO18">
    <cfRule type="duplicateValues" dxfId="0" priority="9786"/>
  </conditionalFormatting>
  <conditionalFormatting sqref="SXV18">
    <cfRule type="duplicateValues" dxfId="0" priority="9785"/>
  </conditionalFormatting>
  <conditionalFormatting sqref="SYC18">
    <cfRule type="duplicateValues" dxfId="0" priority="9784"/>
  </conditionalFormatting>
  <conditionalFormatting sqref="SYJ18">
    <cfRule type="duplicateValues" dxfId="0" priority="9783"/>
  </conditionalFormatting>
  <conditionalFormatting sqref="SYQ18">
    <cfRule type="duplicateValues" dxfId="0" priority="9782"/>
  </conditionalFormatting>
  <conditionalFormatting sqref="SYX18">
    <cfRule type="duplicateValues" dxfId="0" priority="9781"/>
  </conditionalFormatting>
  <conditionalFormatting sqref="SZE18">
    <cfRule type="duplicateValues" dxfId="0" priority="9780"/>
  </conditionalFormatting>
  <conditionalFormatting sqref="SZL18">
    <cfRule type="duplicateValues" dxfId="0" priority="9779"/>
  </conditionalFormatting>
  <conditionalFormatting sqref="SZS18">
    <cfRule type="duplicateValues" dxfId="0" priority="9778"/>
  </conditionalFormatting>
  <conditionalFormatting sqref="SZZ18">
    <cfRule type="duplicateValues" dxfId="0" priority="9777"/>
  </conditionalFormatting>
  <conditionalFormatting sqref="TAG18">
    <cfRule type="duplicateValues" dxfId="0" priority="9776"/>
  </conditionalFormatting>
  <conditionalFormatting sqref="TAN18">
    <cfRule type="duplicateValues" dxfId="0" priority="9775"/>
  </conditionalFormatting>
  <conditionalFormatting sqref="TAU18">
    <cfRule type="duplicateValues" dxfId="0" priority="9774"/>
  </conditionalFormatting>
  <conditionalFormatting sqref="TBB18">
    <cfRule type="duplicateValues" dxfId="0" priority="9773"/>
  </conditionalFormatting>
  <conditionalFormatting sqref="TBI18">
    <cfRule type="duplicateValues" dxfId="0" priority="9772"/>
  </conditionalFormatting>
  <conditionalFormatting sqref="TBP18">
    <cfRule type="duplicateValues" dxfId="0" priority="9771"/>
  </conditionalFormatting>
  <conditionalFormatting sqref="TBW18">
    <cfRule type="duplicateValues" dxfId="0" priority="9770"/>
  </conditionalFormatting>
  <conditionalFormatting sqref="TCD18">
    <cfRule type="duplicateValues" dxfId="0" priority="9769"/>
  </conditionalFormatting>
  <conditionalFormatting sqref="TCK18">
    <cfRule type="duplicateValues" dxfId="0" priority="9768"/>
  </conditionalFormatting>
  <conditionalFormatting sqref="TCR18">
    <cfRule type="duplicateValues" dxfId="0" priority="9767"/>
  </conditionalFormatting>
  <conditionalFormatting sqref="TCY18">
    <cfRule type="duplicateValues" dxfId="0" priority="9766"/>
  </conditionalFormatting>
  <conditionalFormatting sqref="TDF18">
    <cfRule type="duplicateValues" dxfId="0" priority="9765"/>
  </conditionalFormatting>
  <conditionalFormatting sqref="TDM18">
    <cfRule type="duplicateValues" dxfId="0" priority="9764"/>
  </conditionalFormatting>
  <conditionalFormatting sqref="TDT18">
    <cfRule type="duplicateValues" dxfId="0" priority="9763"/>
  </conditionalFormatting>
  <conditionalFormatting sqref="TEA18">
    <cfRule type="duplicateValues" dxfId="0" priority="9762"/>
  </conditionalFormatting>
  <conditionalFormatting sqref="TEH18">
    <cfRule type="duplicateValues" dxfId="0" priority="9761"/>
  </conditionalFormatting>
  <conditionalFormatting sqref="TEO18">
    <cfRule type="duplicateValues" dxfId="0" priority="9760"/>
  </conditionalFormatting>
  <conditionalFormatting sqref="TEV18">
    <cfRule type="duplicateValues" dxfId="0" priority="9759"/>
  </conditionalFormatting>
  <conditionalFormatting sqref="TFC18">
    <cfRule type="duplicateValues" dxfId="0" priority="9758"/>
  </conditionalFormatting>
  <conditionalFormatting sqref="TFJ18">
    <cfRule type="duplicateValues" dxfId="0" priority="9757"/>
  </conditionalFormatting>
  <conditionalFormatting sqref="TFQ18">
    <cfRule type="duplicateValues" dxfId="0" priority="9756"/>
  </conditionalFormatting>
  <conditionalFormatting sqref="TFX18">
    <cfRule type="duplicateValues" dxfId="0" priority="9755"/>
  </conditionalFormatting>
  <conditionalFormatting sqref="TGE18">
    <cfRule type="duplicateValues" dxfId="0" priority="9754"/>
  </conditionalFormatting>
  <conditionalFormatting sqref="TGL18">
    <cfRule type="duplicateValues" dxfId="0" priority="9753"/>
  </conditionalFormatting>
  <conditionalFormatting sqref="TGS18">
    <cfRule type="duplicateValues" dxfId="0" priority="9752"/>
  </conditionalFormatting>
  <conditionalFormatting sqref="TGZ18">
    <cfRule type="duplicateValues" dxfId="0" priority="9751"/>
  </conditionalFormatting>
  <conditionalFormatting sqref="THG18">
    <cfRule type="duplicateValues" dxfId="0" priority="9750"/>
  </conditionalFormatting>
  <conditionalFormatting sqref="THN18">
    <cfRule type="duplicateValues" dxfId="0" priority="9749"/>
  </conditionalFormatting>
  <conditionalFormatting sqref="THU18">
    <cfRule type="duplicateValues" dxfId="0" priority="9748"/>
  </conditionalFormatting>
  <conditionalFormatting sqref="TIB18">
    <cfRule type="duplicateValues" dxfId="0" priority="9747"/>
  </conditionalFormatting>
  <conditionalFormatting sqref="TII18">
    <cfRule type="duplicateValues" dxfId="0" priority="9746"/>
  </conditionalFormatting>
  <conditionalFormatting sqref="TIP18">
    <cfRule type="duplicateValues" dxfId="0" priority="9745"/>
  </conditionalFormatting>
  <conditionalFormatting sqref="TIW18">
    <cfRule type="duplicateValues" dxfId="0" priority="9744"/>
  </conditionalFormatting>
  <conditionalFormatting sqref="TJD18">
    <cfRule type="duplicateValues" dxfId="0" priority="9743"/>
  </conditionalFormatting>
  <conditionalFormatting sqref="TJK18">
    <cfRule type="duplicateValues" dxfId="0" priority="9742"/>
  </conditionalFormatting>
  <conditionalFormatting sqref="TJR18">
    <cfRule type="duplicateValues" dxfId="0" priority="9741"/>
  </conditionalFormatting>
  <conditionalFormatting sqref="TJY18">
    <cfRule type="duplicateValues" dxfId="0" priority="9740"/>
  </conditionalFormatting>
  <conditionalFormatting sqref="TKF18">
    <cfRule type="duplicateValues" dxfId="0" priority="9739"/>
  </conditionalFormatting>
  <conditionalFormatting sqref="TKM18">
    <cfRule type="duplicateValues" dxfId="0" priority="9738"/>
  </conditionalFormatting>
  <conditionalFormatting sqref="TKT18">
    <cfRule type="duplicateValues" dxfId="0" priority="9737"/>
  </conditionalFormatting>
  <conditionalFormatting sqref="TLA18">
    <cfRule type="duplicateValues" dxfId="0" priority="9736"/>
  </conditionalFormatting>
  <conditionalFormatting sqref="TLH18">
    <cfRule type="duplicateValues" dxfId="0" priority="9735"/>
  </conditionalFormatting>
  <conditionalFormatting sqref="TLO18">
    <cfRule type="duplicateValues" dxfId="0" priority="9734"/>
  </conditionalFormatting>
  <conditionalFormatting sqref="TLV18">
    <cfRule type="duplicateValues" dxfId="0" priority="9733"/>
  </conditionalFormatting>
  <conditionalFormatting sqref="TMC18">
    <cfRule type="duplicateValues" dxfId="0" priority="9732"/>
  </conditionalFormatting>
  <conditionalFormatting sqref="TMJ18">
    <cfRule type="duplicateValues" dxfId="0" priority="9731"/>
  </conditionalFormatting>
  <conditionalFormatting sqref="TMQ18">
    <cfRule type="duplicateValues" dxfId="0" priority="9730"/>
  </conditionalFormatting>
  <conditionalFormatting sqref="TMX18">
    <cfRule type="duplicateValues" dxfId="0" priority="9729"/>
  </conditionalFormatting>
  <conditionalFormatting sqref="TNE18">
    <cfRule type="duplicateValues" dxfId="0" priority="9728"/>
  </conditionalFormatting>
  <conditionalFormatting sqref="TNL18">
    <cfRule type="duplicateValues" dxfId="0" priority="9727"/>
  </conditionalFormatting>
  <conditionalFormatting sqref="TNS18">
    <cfRule type="duplicateValues" dxfId="0" priority="9726"/>
  </conditionalFormatting>
  <conditionalFormatting sqref="TNZ18">
    <cfRule type="duplicateValues" dxfId="0" priority="9725"/>
  </conditionalFormatting>
  <conditionalFormatting sqref="TOG18">
    <cfRule type="duplicateValues" dxfId="0" priority="9724"/>
  </conditionalFormatting>
  <conditionalFormatting sqref="TON18">
    <cfRule type="duplicateValues" dxfId="0" priority="9723"/>
  </conditionalFormatting>
  <conditionalFormatting sqref="TOU18">
    <cfRule type="duplicateValues" dxfId="0" priority="9722"/>
  </conditionalFormatting>
  <conditionalFormatting sqref="TPB18">
    <cfRule type="duplicateValues" dxfId="0" priority="9721"/>
  </conditionalFormatting>
  <conditionalFormatting sqref="TPI18">
    <cfRule type="duplicateValues" dxfId="0" priority="9720"/>
  </conditionalFormatting>
  <conditionalFormatting sqref="TPP18">
    <cfRule type="duplicateValues" dxfId="0" priority="9719"/>
  </conditionalFormatting>
  <conditionalFormatting sqref="TPW18">
    <cfRule type="duplicateValues" dxfId="0" priority="9718"/>
  </conditionalFormatting>
  <conditionalFormatting sqref="TQD18">
    <cfRule type="duplicateValues" dxfId="0" priority="9717"/>
  </conditionalFormatting>
  <conditionalFormatting sqref="TQK18">
    <cfRule type="duplicateValues" dxfId="0" priority="9716"/>
  </conditionalFormatting>
  <conditionalFormatting sqref="TQR18">
    <cfRule type="duplicateValues" dxfId="0" priority="9715"/>
  </conditionalFormatting>
  <conditionalFormatting sqref="TQY18">
    <cfRule type="duplicateValues" dxfId="0" priority="9714"/>
  </conditionalFormatting>
  <conditionalFormatting sqref="TRF18">
    <cfRule type="duplicateValues" dxfId="0" priority="9713"/>
  </conditionalFormatting>
  <conditionalFormatting sqref="TRM18">
    <cfRule type="duplicateValues" dxfId="0" priority="9712"/>
  </conditionalFormatting>
  <conditionalFormatting sqref="TRT18">
    <cfRule type="duplicateValues" dxfId="0" priority="9711"/>
  </conditionalFormatting>
  <conditionalFormatting sqref="TSA18">
    <cfRule type="duplicateValues" dxfId="0" priority="9710"/>
  </conditionalFormatting>
  <conditionalFormatting sqref="TSH18">
    <cfRule type="duplicateValues" dxfId="0" priority="9709"/>
  </conditionalFormatting>
  <conditionalFormatting sqref="TSO18">
    <cfRule type="duplicateValues" dxfId="0" priority="9708"/>
  </conditionalFormatting>
  <conditionalFormatting sqref="TSV18">
    <cfRule type="duplicateValues" dxfId="0" priority="9707"/>
  </conditionalFormatting>
  <conditionalFormatting sqref="TTC18">
    <cfRule type="duplicateValues" dxfId="0" priority="9706"/>
  </conditionalFormatting>
  <conditionalFormatting sqref="TTJ18">
    <cfRule type="duplicateValues" dxfId="0" priority="9705"/>
  </conditionalFormatting>
  <conditionalFormatting sqref="TTQ18">
    <cfRule type="duplicateValues" dxfId="0" priority="9704"/>
  </conditionalFormatting>
  <conditionalFormatting sqref="TTX18">
    <cfRule type="duplicateValues" dxfId="0" priority="9703"/>
  </conditionalFormatting>
  <conditionalFormatting sqref="TUE18">
    <cfRule type="duplicateValues" dxfId="0" priority="9702"/>
  </conditionalFormatting>
  <conditionalFormatting sqref="TUL18">
    <cfRule type="duplicateValues" dxfId="0" priority="9701"/>
  </conditionalFormatting>
  <conditionalFormatting sqref="TUS18">
    <cfRule type="duplicateValues" dxfId="0" priority="9700"/>
  </conditionalFormatting>
  <conditionalFormatting sqref="TUZ18">
    <cfRule type="duplicateValues" dxfId="0" priority="9699"/>
  </conditionalFormatting>
  <conditionalFormatting sqref="TVG18">
    <cfRule type="duplicateValues" dxfId="0" priority="9698"/>
  </conditionalFormatting>
  <conditionalFormatting sqref="TVN18">
    <cfRule type="duplicateValues" dxfId="0" priority="9697"/>
  </conditionalFormatting>
  <conditionalFormatting sqref="TVU18">
    <cfRule type="duplicateValues" dxfId="0" priority="9696"/>
  </conditionalFormatting>
  <conditionalFormatting sqref="TWB18">
    <cfRule type="duplicateValues" dxfId="0" priority="9695"/>
  </conditionalFormatting>
  <conditionalFormatting sqref="TWI18">
    <cfRule type="duplicateValues" dxfId="0" priority="9694"/>
  </conditionalFormatting>
  <conditionalFormatting sqref="TWP18">
    <cfRule type="duplicateValues" dxfId="0" priority="9693"/>
  </conditionalFormatting>
  <conditionalFormatting sqref="TWW18">
    <cfRule type="duplicateValues" dxfId="0" priority="9692"/>
  </conditionalFormatting>
  <conditionalFormatting sqref="TXD18">
    <cfRule type="duplicateValues" dxfId="0" priority="9691"/>
  </conditionalFormatting>
  <conditionalFormatting sqref="TXK18">
    <cfRule type="duplicateValues" dxfId="0" priority="9690"/>
  </conditionalFormatting>
  <conditionalFormatting sqref="TXR18">
    <cfRule type="duplicateValues" dxfId="0" priority="9689"/>
  </conditionalFormatting>
  <conditionalFormatting sqref="TXY18">
    <cfRule type="duplicateValues" dxfId="0" priority="9688"/>
  </conditionalFormatting>
  <conditionalFormatting sqref="TYF18">
    <cfRule type="duplicateValues" dxfId="0" priority="9687"/>
  </conditionalFormatting>
  <conditionalFormatting sqref="TYM18">
    <cfRule type="duplicateValues" dxfId="0" priority="9686"/>
  </conditionalFormatting>
  <conditionalFormatting sqref="TYT18">
    <cfRule type="duplicateValues" dxfId="0" priority="9685"/>
  </conditionalFormatting>
  <conditionalFormatting sqref="TZA18">
    <cfRule type="duplicateValues" dxfId="0" priority="9684"/>
  </conditionalFormatting>
  <conditionalFormatting sqref="TZH18">
    <cfRule type="duplicateValues" dxfId="0" priority="9683"/>
  </conditionalFormatting>
  <conditionalFormatting sqref="TZO18">
    <cfRule type="duplicateValues" dxfId="0" priority="9682"/>
  </conditionalFormatting>
  <conditionalFormatting sqref="TZV18">
    <cfRule type="duplicateValues" dxfId="0" priority="9681"/>
  </conditionalFormatting>
  <conditionalFormatting sqref="UAC18">
    <cfRule type="duplicateValues" dxfId="0" priority="9680"/>
  </conditionalFormatting>
  <conditionalFormatting sqref="UAJ18">
    <cfRule type="duplicateValues" dxfId="0" priority="9679"/>
  </conditionalFormatting>
  <conditionalFormatting sqref="UAQ18">
    <cfRule type="duplicateValues" dxfId="0" priority="9678"/>
  </conditionalFormatting>
  <conditionalFormatting sqref="UAX18">
    <cfRule type="duplicateValues" dxfId="0" priority="9677"/>
  </conditionalFormatting>
  <conditionalFormatting sqref="UBE18">
    <cfRule type="duplicateValues" dxfId="0" priority="9676"/>
  </conditionalFormatting>
  <conditionalFormatting sqref="UBL18">
    <cfRule type="duplicateValues" dxfId="0" priority="9675"/>
  </conditionalFormatting>
  <conditionalFormatting sqref="UBS18">
    <cfRule type="duplicateValues" dxfId="0" priority="9674"/>
  </conditionalFormatting>
  <conditionalFormatting sqref="UBZ18">
    <cfRule type="duplicateValues" dxfId="0" priority="9673"/>
  </conditionalFormatting>
  <conditionalFormatting sqref="UCG18">
    <cfRule type="duplicateValues" dxfId="0" priority="9672"/>
  </conditionalFormatting>
  <conditionalFormatting sqref="UCN18">
    <cfRule type="duplicateValues" dxfId="0" priority="9671"/>
  </conditionalFormatting>
  <conditionalFormatting sqref="UCU18">
    <cfRule type="duplicateValues" dxfId="0" priority="9670"/>
  </conditionalFormatting>
  <conditionalFormatting sqref="UDB18">
    <cfRule type="duplicateValues" dxfId="0" priority="9669"/>
  </conditionalFormatting>
  <conditionalFormatting sqref="UDI18">
    <cfRule type="duplicateValues" dxfId="0" priority="9668"/>
  </conditionalFormatting>
  <conditionalFormatting sqref="UDP18">
    <cfRule type="duplicateValues" dxfId="0" priority="9667"/>
  </conditionalFormatting>
  <conditionalFormatting sqref="UDW18">
    <cfRule type="duplicateValues" dxfId="0" priority="9666"/>
  </conditionalFormatting>
  <conditionalFormatting sqref="UED18">
    <cfRule type="duplicateValues" dxfId="0" priority="9665"/>
  </conditionalFormatting>
  <conditionalFormatting sqref="UEK18">
    <cfRule type="duplicateValues" dxfId="0" priority="9664"/>
  </conditionalFormatting>
  <conditionalFormatting sqref="UER18">
    <cfRule type="duplicateValues" dxfId="0" priority="9663"/>
  </conditionalFormatting>
  <conditionalFormatting sqref="UEY18">
    <cfRule type="duplicateValues" dxfId="0" priority="9662"/>
  </conditionalFormatting>
  <conditionalFormatting sqref="UFF18">
    <cfRule type="duplicateValues" dxfId="0" priority="9661"/>
  </conditionalFormatting>
  <conditionalFormatting sqref="UFM18">
    <cfRule type="duplicateValues" dxfId="0" priority="9660"/>
  </conditionalFormatting>
  <conditionalFormatting sqref="UFT18">
    <cfRule type="duplicateValues" dxfId="0" priority="9659"/>
  </conditionalFormatting>
  <conditionalFormatting sqref="UGA18">
    <cfRule type="duplicateValues" dxfId="0" priority="9658"/>
  </conditionalFormatting>
  <conditionalFormatting sqref="UGH18">
    <cfRule type="duplicateValues" dxfId="0" priority="9657"/>
  </conditionalFormatting>
  <conditionalFormatting sqref="UGO18">
    <cfRule type="duplicateValues" dxfId="0" priority="9656"/>
  </conditionalFormatting>
  <conditionalFormatting sqref="UGV18">
    <cfRule type="duplicateValues" dxfId="0" priority="9655"/>
  </conditionalFormatting>
  <conditionalFormatting sqref="UHC18">
    <cfRule type="duplicateValues" dxfId="0" priority="9654"/>
  </conditionalFormatting>
  <conditionalFormatting sqref="UHJ18">
    <cfRule type="duplicateValues" dxfId="0" priority="9653"/>
  </conditionalFormatting>
  <conditionalFormatting sqref="UHQ18">
    <cfRule type="duplicateValues" dxfId="0" priority="9652"/>
  </conditionalFormatting>
  <conditionalFormatting sqref="UHX18">
    <cfRule type="duplicateValues" dxfId="0" priority="9651"/>
  </conditionalFormatting>
  <conditionalFormatting sqref="UIE18">
    <cfRule type="duplicateValues" dxfId="0" priority="9650"/>
  </conditionalFormatting>
  <conditionalFormatting sqref="UIL18">
    <cfRule type="duplicateValues" dxfId="0" priority="9649"/>
  </conditionalFormatting>
  <conditionalFormatting sqref="UIS18">
    <cfRule type="duplicateValues" dxfId="0" priority="9648"/>
  </conditionalFormatting>
  <conditionalFormatting sqref="UIZ18">
    <cfRule type="duplicateValues" dxfId="0" priority="9647"/>
  </conditionalFormatting>
  <conditionalFormatting sqref="UJG18">
    <cfRule type="duplicateValues" dxfId="0" priority="9646"/>
  </conditionalFormatting>
  <conditionalFormatting sqref="UJN18">
    <cfRule type="duplicateValues" dxfId="0" priority="9645"/>
  </conditionalFormatting>
  <conditionalFormatting sqref="UJU18">
    <cfRule type="duplicateValues" dxfId="0" priority="9644"/>
  </conditionalFormatting>
  <conditionalFormatting sqref="UKB18">
    <cfRule type="duplicateValues" dxfId="0" priority="9643"/>
  </conditionalFormatting>
  <conditionalFormatting sqref="UKI18">
    <cfRule type="duplicateValues" dxfId="0" priority="9642"/>
  </conditionalFormatting>
  <conditionalFormatting sqref="UKP18">
    <cfRule type="duplicateValues" dxfId="0" priority="9641"/>
  </conditionalFormatting>
  <conditionalFormatting sqref="UKW18">
    <cfRule type="duplicateValues" dxfId="0" priority="9640"/>
  </conditionalFormatting>
  <conditionalFormatting sqref="ULD18">
    <cfRule type="duplicateValues" dxfId="0" priority="9639"/>
  </conditionalFormatting>
  <conditionalFormatting sqref="ULK18">
    <cfRule type="duplicateValues" dxfId="0" priority="9638"/>
  </conditionalFormatting>
  <conditionalFormatting sqref="ULR18">
    <cfRule type="duplicateValues" dxfId="0" priority="9637"/>
  </conditionalFormatting>
  <conditionalFormatting sqref="ULY18">
    <cfRule type="duplicateValues" dxfId="0" priority="9636"/>
  </conditionalFormatting>
  <conditionalFormatting sqref="UMF18">
    <cfRule type="duplicateValues" dxfId="0" priority="9635"/>
  </conditionalFormatting>
  <conditionalFormatting sqref="UMM18">
    <cfRule type="duplicateValues" dxfId="0" priority="9634"/>
  </conditionalFormatting>
  <conditionalFormatting sqref="UMT18">
    <cfRule type="duplicateValues" dxfId="0" priority="9633"/>
  </conditionalFormatting>
  <conditionalFormatting sqref="UNA18">
    <cfRule type="duplicateValues" dxfId="0" priority="9632"/>
  </conditionalFormatting>
  <conditionalFormatting sqref="UNH18">
    <cfRule type="duplicateValues" dxfId="0" priority="9631"/>
  </conditionalFormatting>
  <conditionalFormatting sqref="UNO18">
    <cfRule type="duplicateValues" dxfId="0" priority="9630"/>
  </conditionalFormatting>
  <conditionalFormatting sqref="UNV18">
    <cfRule type="duplicateValues" dxfId="0" priority="9629"/>
  </conditionalFormatting>
  <conditionalFormatting sqref="UOC18">
    <cfRule type="duplicateValues" dxfId="0" priority="9628"/>
  </conditionalFormatting>
  <conditionalFormatting sqref="UOJ18">
    <cfRule type="duplicateValues" dxfId="0" priority="9627"/>
  </conditionalFormatting>
  <conditionalFormatting sqref="UOQ18">
    <cfRule type="duplicateValues" dxfId="0" priority="9626"/>
  </conditionalFormatting>
  <conditionalFormatting sqref="UOX18">
    <cfRule type="duplicateValues" dxfId="0" priority="9625"/>
  </conditionalFormatting>
  <conditionalFormatting sqref="UPE18">
    <cfRule type="duplicateValues" dxfId="0" priority="9624"/>
  </conditionalFormatting>
  <conditionalFormatting sqref="UPL18">
    <cfRule type="duplicateValues" dxfId="0" priority="9623"/>
  </conditionalFormatting>
  <conditionalFormatting sqref="UPS18">
    <cfRule type="duplicateValues" dxfId="0" priority="9622"/>
  </conditionalFormatting>
  <conditionalFormatting sqref="UPZ18">
    <cfRule type="duplicateValues" dxfId="0" priority="9621"/>
  </conditionalFormatting>
  <conditionalFormatting sqref="UQG18">
    <cfRule type="duplicateValues" dxfId="0" priority="9620"/>
  </conditionalFormatting>
  <conditionalFormatting sqref="UQN18">
    <cfRule type="duplicateValues" dxfId="0" priority="9619"/>
  </conditionalFormatting>
  <conditionalFormatting sqref="UQU18">
    <cfRule type="duplicateValues" dxfId="0" priority="9618"/>
  </conditionalFormatting>
  <conditionalFormatting sqref="URB18">
    <cfRule type="duplicateValues" dxfId="0" priority="9617"/>
  </conditionalFormatting>
  <conditionalFormatting sqref="URI18">
    <cfRule type="duplicateValues" dxfId="0" priority="9616"/>
  </conditionalFormatting>
  <conditionalFormatting sqref="URP18">
    <cfRule type="duplicateValues" dxfId="0" priority="9615"/>
  </conditionalFormatting>
  <conditionalFormatting sqref="URW18">
    <cfRule type="duplicateValues" dxfId="0" priority="9614"/>
  </conditionalFormatting>
  <conditionalFormatting sqref="USD18">
    <cfRule type="duplicateValues" dxfId="0" priority="9613"/>
  </conditionalFormatting>
  <conditionalFormatting sqref="USK18">
    <cfRule type="duplicateValues" dxfId="0" priority="9612"/>
  </conditionalFormatting>
  <conditionalFormatting sqref="USR18">
    <cfRule type="duplicateValues" dxfId="0" priority="9611"/>
  </conditionalFormatting>
  <conditionalFormatting sqref="USY18">
    <cfRule type="duplicateValues" dxfId="0" priority="9610"/>
  </conditionalFormatting>
  <conditionalFormatting sqref="UTF18">
    <cfRule type="duplicateValues" dxfId="0" priority="9609"/>
  </conditionalFormatting>
  <conditionalFormatting sqref="UTM18">
    <cfRule type="duplicateValues" dxfId="0" priority="9608"/>
  </conditionalFormatting>
  <conditionalFormatting sqref="UTT18">
    <cfRule type="duplicateValues" dxfId="0" priority="9607"/>
  </conditionalFormatting>
  <conditionalFormatting sqref="UUA18">
    <cfRule type="duplicateValues" dxfId="0" priority="9606"/>
  </conditionalFormatting>
  <conditionalFormatting sqref="UUH18">
    <cfRule type="duplicateValues" dxfId="0" priority="9605"/>
  </conditionalFormatting>
  <conditionalFormatting sqref="UUO18">
    <cfRule type="duplicateValues" dxfId="0" priority="9604"/>
  </conditionalFormatting>
  <conditionalFormatting sqref="UUV18">
    <cfRule type="duplicateValues" dxfId="0" priority="9603"/>
  </conditionalFormatting>
  <conditionalFormatting sqref="UVC18">
    <cfRule type="duplicateValues" dxfId="0" priority="9602"/>
  </conditionalFormatting>
  <conditionalFormatting sqref="UVJ18">
    <cfRule type="duplicateValues" dxfId="0" priority="9601"/>
  </conditionalFormatting>
  <conditionalFormatting sqref="UVQ18">
    <cfRule type="duplicateValues" dxfId="0" priority="9600"/>
  </conditionalFormatting>
  <conditionalFormatting sqref="UVX18">
    <cfRule type="duplicateValues" dxfId="0" priority="9599"/>
  </conditionalFormatting>
  <conditionalFormatting sqref="UWE18">
    <cfRule type="duplicateValues" dxfId="0" priority="9598"/>
  </conditionalFormatting>
  <conditionalFormatting sqref="UWL18">
    <cfRule type="duplicateValues" dxfId="0" priority="9597"/>
  </conditionalFormatting>
  <conditionalFormatting sqref="UWS18">
    <cfRule type="duplicateValues" dxfId="0" priority="9596"/>
  </conditionalFormatting>
  <conditionalFormatting sqref="UWZ18">
    <cfRule type="duplicateValues" dxfId="0" priority="9595"/>
  </conditionalFormatting>
  <conditionalFormatting sqref="UXG18">
    <cfRule type="duplicateValues" dxfId="0" priority="9594"/>
  </conditionalFormatting>
  <conditionalFormatting sqref="UXN18">
    <cfRule type="duplicateValues" dxfId="0" priority="9593"/>
  </conditionalFormatting>
  <conditionalFormatting sqref="UXU18">
    <cfRule type="duplicateValues" dxfId="0" priority="9592"/>
  </conditionalFormatting>
  <conditionalFormatting sqref="UYB18">
    <cfRule type="duplicateValues" dxfId="0" priority="9591"/>
  </conditionalFormatting>
  <conditionalFormatting sqref="UYI18">
    <cfRule type="duplicateValues" dxfId="0" priority="9590"/>
  </conditionalFormatting>
  <conditionalFormatting sqref="UYP18">
    <cfRule type="duplicateValues" dxfId="0" priority="9589"/>
  </conditionalFormatting>
  <conditionalFormatting sqref="UYW18">
    <cfRule type="duplicateValues" dxfId="0" priority="9588"/>
  </conditionalFormatting>
  <conditionalFormatting sqref="UZD18">
    <cfRule type="duplicateValues" dxfId="0" priority="9587"/>
  </conditionalFormatting>
  <conditionalFormatting sqref="UZK18">
    <cfRule type="duplicateValues" dxfId="0" priority="9586"/>
  </conditionalFormatting>
  <conditionalFormatting sqref="UZR18">
    <cfRule type="duplicateValues" dxfId="0" priority="9585"/>
  </conditionalFormatting>
  <conditionalFormatting sqref="UZY18">
    <cfRule type="duplicateValues" dxfId="0" priority="9584"/>
  </conditionalFormatting>
  <conditionalFormatting sqref="VAF18">
    <cfRule type="duplicateValues" dxfId="0" priority="9583"/>
  </conditionalFormatting>
  <conditionalFormatting sqref="VAM18">
    <cfRule type="duplicateValues" dxfId="0" priority="9582"/>
  </conditionalFormatting>
  <conditionalFormatting sqref="VAT18">
    <cfRule type="duplicateValues" dxfId="0" priority="9581"/>
  </conditionalFormatting>
  <conditionalFormatting sqref="VBA18">
    <cfRule type="duplicateValues" dxfId="0" priority="9580"/>
  </conditionalFormatting>
  <conditionalFormatting sqref="VBH18">
    <cfRule type="duplicateValues" dxfId="0" priority="9579"/>
  </conditionalFormatting>
  <conditionalFormatting sqref="VBO18">
    <cfRule type="duplicateValues" dxfId="0" priority="9578"/>
  </conditionalFormatting>
  <conditionalFormatting sqref="VBV18">
    <cfRule type="duplicateValues" dxfId="0" priority="9577"/>
  </conditionalFormatting>
  <conditionalFormatting sqref="VCC18">
    <cfRule type="duplicateValues" dxfId="0" priority="9576"/>
  </conditionalFormatting>
  <conditionalFormatting sqref="VCJ18">
    <cfRule type="duplicateValues" dxfId="0" priority="9575"/>
  </conditionalFormatting>
  <conditionalFormatting sqref="VCQ18">
    <cfRule type="duplicateValues" dxfId="0" priority="9574"/>
  </conditionalFormatting>
  <conditionalFormatting sqref="VCX18">
    <cfRule type="duplicateValues" dxfId="0" priority="9573"/>
  </conditionalFormatting>
  <conditionalFormatting sqref="VDE18">
    <cfRule type="duplicateValues" dxfId="0" priority="9572"/>
  </conditionalFormatting>
  <conditionalFormatting sqref="VDL18">
    <cfRule type="duplicateValues" dxfId="0" priority="9571"/>
  </conditionalFormatting>
  <conditionalFormatting sqref="VDS18">
    <cfRule type="duplicateValues" dxfId="0" priority="9570"/>
  </conditionalFormatting>
  <conditionalFormatting sqref="VDZ18">
    <cfRule type="duplicateValues" dxfId="0" priority="9569"/>
  </conditionalFormatting>
  <conditionalFormatting sqref="VEG18">
    <cfRule type="duplicateValues" dxfId="0" priority="9568"/>
  </conditionalFormatting>
  <conditionalFormatting sqref="VEN18">
    <cfRule type="duplicateValues" dxfId="0" priority="9567"/>
  </conditionalFormatting>
  <conditionalFormatting sqref="VEU18">
    <cfRule type="duplicateValues" dxfId="0" priority="9566"/>
  </conditionalFormatting>
  <conditionalFormatting sqref="VFB18">
    <cfRule type="duplicateValues" dxfId="0" priority="9565"/>
  </conditionalFormatting>
  <conditionalFormatting sqref="VFI18">
    <cfRule type="duplicateValues" dxfId="0" priority="9564"/>
  </conditionalFormatting>
  <conditionalFormatting sqref="VFP18">
    <cfRule type="duplicateValues" dxfId="0" priority="9563"/>
  </conditionalFormatting>
  <conditionalFormatting sqref="VFW18">
    <cfRule type="duplicateValues" dxfId="0" priority="9562"/>
  </conditionalFormatting>
  <conditionalFormatting sqref="VGD18">
    <cfRule type="duplicateValues" dxfId="0" priority="9561"/>
  </conditionalFormatting>
  <conditionalFormatting sqref="VGK18">
    <cfRule type="duplicateValues" dxfId="0" priority="9560"/>
  </conditionalFormatting>
  <conditionalFormatting sqref="VGR18">
    <cfRule type="duplicateValues" dxfId="0" priority="9559"/>
  </conditionalFormatting>
  <conditionalFormatting sqref="VGY18">
    <cfRule type="duplicateValues" dxfId="0" priority="9558"/>
  </conditionalFormatting>
  <conditionalFormatting sqref="VHF18">
    <cfRule type="duplicateValues" dxfId="0" priority="9557"/>
  </conditionalFormatting>
  <conditionalFormatting sqref="VHM18">
    <cfRule type="duplicateValues" dxfId="0" priority="9556"/>
  </conditionalFormatting>
  <conditionalFormatting sqref="VHT18">
    <cfRule type="duplicateValues" dxfId="0" priority="9555"/>
  </conditionalFormatting>
  <conditionalFormatting sqref="VIA18">
    <cfRule type="duplicateValues" dxfId="0" priority="9554"/>
  </conditionalFormatting>
  <conditionalFormatting sqref="VIH18">
    <cfRule type="duplicateValues" dxfId="0" priority="9553"/>
  </conditionalFormatting>
  <conditionalFormatting sqref="VIO18">
    <cfRule type="duplicateValues" dxfId="0" priority="9552"/>
  </conditionalFormatting>
  <conditionalFormatting sqref="VIV18">
    <cfRule type="duplicateValues" dxfId="0" priority="9551"/>
  </conditionalFormatting>
  <conditionalFormatting sqref="VJC18">
    <cfRule type="duplicateValues" dxfId="0" priority="9550"/>
  </conditionalFormatting>
  <conditionalFormatting sqref="VJJ18">
    <cfRule type="duplicateValues" dxfId="0" priority="9549"/>
  </conditionalFormatting>
  <conditionalFormatting sqref="VJQ18">
    <cfRule type="duplicateValues" dxfId="0" priority="9548"/>
  </conditionalFormatting>
  <conditionalFormatting sqref="VJX18">
    <cfRule type="duplicateValues" dxfId="0" priority="9547"/>
  </conditionalFormatting>
  <conditionalFormatting sqref="VKE18">
    <cfRule type="duplicateValues" dxfId="0" priority="9546"/>
  </conditionalFormatting>
  <conditionalFormatting sqref="VKL18">
    <cfRule type="duplicateValues" dxfId="0" priority="9545"/>
  </conditionalFormatting>
  <conditionalFormatting sqref="VKS18">
    <cfRule type="duplicateValues" dxfId="0" priority="9544"/>
  </conditionalFormatting>
  <conditionalFormatting sqref="VKZ18">
    <cfRule type="duplicateValues" dxfId="0" priority="9543"/>
  </conditionalFormatting>
  <conditionalFormatting sqref="VLG18">
    <cfRule type="duplicateValues" dxfId="0" priority="9542"/>
  </conditionalFormatting>
  <conditionalFormatting sqref="VLN18">
    <cfRule type="duplicateValues" dxfId="0" priority="9541"/>
  </conditionalFormatting>
  <conditionalFormatting sqref="VLU18">
    <cfRule type="duplicateValues" dxfId="0" priority="9540"/>
  </conditionalFormatting>
  <conditionalFormatting sqref="VMB18">
    <cfRule type="duplicateValues" dxfId="0" priority="9539"/>
  </conditionalFormatting>
  <conditionalFormatting sqref="VMI18">
    <cfRule type="duplicateValues" dxfId="0" priority="9538"/>
  </conditionalFormatting>
  <conditionalFormatting sqref="VMP18">
    <cfRule type="duplicateValues" dxfId="0" priority="9537"/>
  </conditionalFormatting>
  <conditionalFormatting sqref="VMW18">
    <cfRule type="duplicateValues" dxfId="0" priority="9536"/>
  </conditionalFormatting>
  <conditionalFormatting sqref="VND18">
    <cfRule type="duplicateValues" dxfId="0" priority="9535"/>
  </conditionalFormatting>
  <conditionalFormatting sqref="VNK18">
    <cfRule type="duplicateValues" dxfId="0" priority="9534"/>
  </conditionalFormatting>
  <conditionalFormatting sqref="VNR18">
    <cfRule type="duplicateValues" dxfId="0" priority="9533"/>
  </conditionalFormatting>
  <conditionalFormatting sqref="VNY18">
    <cfRule type="duplicateValues" dxfId="0" priority="9532"/>
  </conditionalFormatting>
  <conditionalFormatting sqref="VOF18">
    <cfRule type="duplicateValues" dxfId="0" priority="9531"/>
  </conditionalFormatting>
  <conditionalFormatting sqref="VOM18">
    <cfRule type="duplicateValues" dxfId="0" priority="9530"/>
  </conditionalFormatting>
  <conditionalFormatting sqref="VOT18">
    <cfRule type="duplicateValues" dxfId="0" priority="9529"/>
  </conditionalFormatting>
  <conditionalFormatting sqref="VPA18">
    <cfRule type="duplicateValues" dxfId="0" priority="9528"/>
  </conditionalFormatting>
  <conditionalFormatting sqref="VPH18">
    <cfRule type="duplicateValues" dxfId="0" priority="9527"/>
  </conditionalFormatting>
  <conditionalFormatting sqref="VPO18">
    <cfRule type="duplicateValues" dxfId="0" priority="9526"/>
  </conditionalFormatting>
  <conditionalFormatting sqref="VPV18">
    <cfRule type="duplicateValues" dxfId="0" priority="9525"/>
  </conditionalFormatting>
  <conditionalFormatting sqref="VQC18">
    <cfRule type="duplicateValues" dxfId="0" priority="9524"/>
  </conditionalFormatting>
  <conditionalFormatting sqref="VQJ18">
    <cfRule type="duplicateValues" dxfId="0" priority="9523"/>
  </conditionalFormatting>
  <conditionalFormatting sqref="VQQ18">
    <cfRule type="duplicateValues" dxfId="0" priority="9522"/>
  </conditionalFormatting>
  <conditionalFormatting sqref="VQX18">
    <cfRule type="duplicateValues" dxfId="0" priority="9521"/>
  </conditionalFormatting>
  <conditionalFormatting sqref="VRE18">
    <cfRule type="duplicateValues" dxfId="0" priority="9520"/>
  </conditionalFormatting>
  <conditionalFormatting sqref="VRL18">
    <cfRule type="duplicateValues" dxfId="0" priority="9519"/>
  </conditionalFormatting>
  <conditionalFormatting sqref="VRS18">
    <cfRule type="duplicateValues" dxfId="0" priority="9518"/>
  </conditionalFormatting>
  <conditionalFormatting sqref="VRZ18">
    <cfRule type="duplicateValues" dxfId="0" priority="9517"/>
  </conditionalFormatting>
  <conditionalFormatting sqref="VSG18">
    <cfRule type="duplicateValues" dxfId="0" priority="9516"/>
  </conditionalFormatting>
  <conditionalFormatting sqref="VSN18">
    <cfRule type="duplicateValues" dxfId="0" priority="9515"/>
  </conditionalFormatting>
  <conditionalFormatting sqref="VSU18">
    <cfRule type="duplicateValues" dxfId="0" priority="9514"/>
  </conditionalFormatting>
  <conditionalFormatting sqref="VTB18">
    <cfRule type="duplicateValues" dxfId="0" priority="9513"/>
  </conditionalFormatting>
  <conditionalFormatting sqref="VTI18">
    <cfRule type="duplicateValues" dxfId="0" priority="9512"/>
  </conditionalFormatting>
  <conditionalFormatting sqref="VTP18">
    <cfRule type="duplicateValues" dxfId="0" priority="9511"/>
  </conditionalFormatting>
  <conditionalFormatting sqref="VTW18">
    <cfRule type="duplicateValues" dxfId="0" priority="9510"/>
  </conditionalFormatting>
  <conditionalFormatting sqref="VUD18">
    <cfRule type="duplicateValues" dxfId="0" priority="9509"/>
  </conditionalFormatting>
  <conditionalFormatting sqref="VUK18">
    <cfRule type="duplicateValues" dxfId="0" priority="9508"/>
  </conditionalFormatting>
  <conditionalFormatting sqref="VUR18">
    <cfRule type="duplicateValues" dxfId="0" priority="9507"/>
  </conditionalFormatting>
  <conditionalFormatting sqref="VUY18">
    <cfRule type="duplicateValues" dxfId="0" priority="9506"/>
  </conditionalFormatting>
  <conditionalFormatting sqref="VVF18">
    <cfRule type="duplicateValues" dxfId="0" priority="9505"/>
  </conditionalFormatting>
  <conditionalFormatting sqref="VVM18">
    <cfRule type="duplicateValues" dxfId="0" priority="9504"/>
  </conditionalFormatting>
  <conditionalFormatting sqref="VVT18">
    <cfRule type="duplicateValues" dxfId="0" priority="9503"/>
  </conditionalFormatting>
  <conditionalFormatting sqref="VWA18">
    <cfRule type="duplicateValues" dxfId="0" priority="9502"/>
  </conditionalFormatting>
  <conditionalFormatting sqref="VWH18">
    <cfRule type="duplicateValues" dxfId="0" priority="9501"/>
  </conditionalFormatting>
  <conditionalFormatting sqref="VWO18">
    <cfRule type="duplicateValues" dxfId="0" priority="9500"/>
  </conditionalFormatting>
  <conditionalFormatting sqref="VWV18">
    <cfRule type="duplicateValues" dxfId="0" priority="9499"/>
  </conditionalFormatting>
  <conditionalFormatting sqref="VXC18">
    <cfRule type="duplicateValues" dxfId="0" priority="9498"/>
  </conditionalFormatting>
  <conditionalFormatting sqref="VXJ18">
    <cfRule type="duplicateValues" dxfId="0" priority="9497"/>
  </conditionalFormatting>
  <conditionalFormatting sqref="VXQ18">
    <cfRule type="duplicateValues" dxfId="0" priority="9496"/>
  </conditionalFormatting>
  <conditionalFormatting sqref="VXX18">
    <cfRule type="duplicateValues" dxfId="0" priority="9495"/>
  </conditionalFormatting>
  <conditionalFormatting sqref="VYE18">
    <cfRule type="duplicateValues" dxfId="0" priority="9494"/>
  </conditionalFormatting>
  <conditionalFormatting sqref="VYL18">
    <cfRule type="duplicateValues" dxfId="0" priority="9493"/>
  </conditionalFormatting>
  <conditionalFormatting sqref="VYS18">
    <cfRule type="duplicateValues" dxfId="0" priority="9492"/>
  </conditionalFormatting>
  <conditionalFormatting sqref="VYZ18">
    <cfRule type="duplicateValues" dxfId="0" priority="9491"/>
  </conditionalFormatting>
  <conditionalFormatting sqref="VZG18">
    <cfRule type="duplicateValues" dxfId="0" priority="9490"/>
  </conditionalFormatting>
  <conditionalFormatting sqref="VZN18">
    <cfRule type="duplicateValues" dxfId="0" priority="9489"/>
  </conditionalFormatting>
  <conditionalFormatting sqref="VZU18">
    <cfRule type="duplicateValues" dxfId="0" priority="9488"/>
  </conditionalFormatting>
  <conditionalFormatting sqref="WAB18">
    <cfRule type="duplicateValues" dxfId="0" priority="9487"/>
  </conditionalFormatting>
  <conditionalFormatting sqref="WAI18">
    <cfRule type="duplicateValues" dxfId="0" priority="9486"/>
  </conditionalFormatting>
  <conditionalFormatting sqref="WAP18">
    <cfRule type="duplicateValues" dxfId="0" priority="9485"/>
  </conditionalFormatting>
  <conditionalFormatting sqref="WAW18">
    <cfRule type="duplicateValues" dxfId="0" priority="9484"/>
  </conditionalFormatting>
  <conditionalFormatting sqref="WBD18">
    <cfRule type="duplicateValues" dxfId="0" priority="9483"/>
  </conditionalFormatting>
  <conditionalFormatting sqref="WBK18">
    <cfRule type="duplicateValues" dxfId="0" priority="9482"/>
  </conditionalFormatting>
  <conditionalFormatting sqref="WBR18">
    <cfRule type="duplicateValues" dxfId="0" priority="9481"/>
  </conditionalFormatting>
  <conditionalFormatting sqref="WBY18">
    <cfRule type="duplicateValues" dxfId="0" priority="9480"/>
  </conditionalFormatting>
  <conditionalFormatting sqref="WCF18">
    <cfRule type="duplicateValues" dxfId="0" priority="9479"/>
  </conditionalFormatting>
  <conditionalFormatting sqref="WCM18">
    <cfRule type="duplicateValues" dxfId="0" priority="9478"/>
  </conditionalFormatting>
  <conditionalFormatting sqref="WCT18">
    <cfRule type="duplicateValues" dxfId="0" priority="9477"/>
  </conditionalFormatting>
  <conditionalFormatting sqref="WDA18">
    <cfRule type="duplicateValues" dxfId="0" priority="9476"/>
  </conditionalFormatting>
  <conditionalFormatting sqref="WDH18">
    <cfRule type="duplicateValues" dxfId="0" priority="9475"/>
  </conditionalFormatting>
  <conditionalFormatting sqref="WDO18">
    <cfRule type="duplicateValues" dxfId="0" priority="9474"/>
  </conditionalFormatting>
  <conditionalFormatting sqref="WDV18">
    <cfRule type="duplicateValues" dxfId="0" priority="9473"/>
  </conditionalFormatting>
  <conditionalFormatting sqref="WEC18">
    <cfRule type="duplicateValues" dxfId="0" priority="9472"/>
  </conditionalFormatting>
  <conditionalFormatting sqref="WEJ18">
    <cfRule type="duplicateValues" dxfId="0" priority="9471"/>
  </conditionalFormatting>
  <conditionalFormatting sqref="WEQ18">
    <cfRule type="duplicateValues" dxfId="0" priority="9470"/>
  </conditionalFormatting>
  <conditionalFormatting sqref="WEX18">
    <cfRule type="duplicateValues" dxfId="0" priority="9469"/>
  </conditionalFormatting>
  <conditionalFormatting sqref="WFE18">
    <cfRule type="duplicateValues" dxfId="0" priority="9468"/>
  </conditionalFormatting>
  <conditionalFormatting sqref="WFL18">
    <cfRule type="duplicateValues" dxfId="0" priority="9467"/>
  </conditionalFormatting>
  <conditionalFormatting sqref="WFS18">
    <cfRule type="duplicateValues" dxfId="0" priority="9466"/>
  </conditionalFormatting>
  <conditionalFormatting sqref="WFZ18">
    <cfRule type="duplicateValues" dxfId="0" priority="9465"/>
  </conditionalFormatting>
  <conditionalFormatting sqref="WGG18">
    <cfRule type="duplicateValues" dxfId="0" priority="9464"/>
  </conditionalFormatting>
  <conditionalFormatting sqref="WGN18">
    <cfRule type="duplicateValues" dxfId="0" priority="9463"/>
  </conditionalFormatting>
  <conditionalFormatting sqref="WGU18">
    <cfRule type="duplicateValues" dxfId="0" priority="9462"/>
  </conditionalFormatting>
  <conditionalFormatting sqref="WHB18">
    <cfRule type="duplicateValues" dxfId="0" priority="9461"/>
  </conditionalFormatting>
  <conditionalFormatting sqref="WHI18">
    <cfRule type="duplicateValues" dxfId="0" priority="9460"/>
  </conditionalFormatting>
  <conditionalFormatting sqref="WHP18">
    <cfRule type="duplicateValues" dxfId="0" priority="9459"/>
  </conditionalFormatting>
  <conditionalFormatting sqref="WHW18">
    <cfRule type="duplicateValues" dxfId="0" priority="9458"/>
  </conditionalFormatting>
  <conditionalFormatting sqref="WID18">
    <cfRule type="duplicateValues" dxfId="0" priority="9457"/>
  </conditionalFormatting>
  <conditionalFormatting sqref="WIK18">
    <cfRule type="duplicateValues" dxfId="0" priority="9456"/>
  </conditionalFormatting>
  <conditionalFormatting sqref="WIR18">
    <cfRule type="duplicateValues" dxfId="0" priority="9455"/>
  </conditionalFormatting>
  <conditionalFormatting sqref="WIY18">
    <cfRule type="duplicateValues" dxfId="0" priority="9454"/>
  </conditionalFormatting>
  <conditionalFormatting sqref="WJF18">
    <cfRule type="duplicateValues" dxfId="0" priority="9453"/>
  </conditionalFormatting>
  <conditionalFormatting sqref="WJM18">
    <cfRule type="duplicateValues" dxfId="0" priority="9452"/>
  </conditionalFormatting>
  <conditionalFormatting sqref="WJT18">
    <cfRule type="duplicateValues" dxfId="0" priority="9451"/>
  </conditionalFormatting>
  <conditionalFormatting sqref="WKA18">
    <cfRule type="duplicateValues" dxfId="0" priority="9450"/>
  </conditionalFormatting>
  <conditionalFormatting sqref="WKH18">
    <cfRule type="duplicateValues" dxfId="0" priority="9449"/>
  </conditionalFormatting>
  <conditionalFormatting sqref="WKO18">
    <cfRule type="duplicateValues" dxfId="0" priority="9448"/>
  </conditionalFormatting>
  <conditionalFormatting sqref="WKV18">
    <cfRule type="duplicateValues" dxfId="0" priority="9447"/>
  </conditionalFormatting>
  <conditionalFormatting sqref="WLC18">
    <cfRule type="duplicateValues" dxfId="0" priority="9446"/>
  </conditionalFormatting>
  <conditionalFormatting sqref="WLJ18">
    <cfRule type="duplicateValues" dxfId="0" priority="9445"/>
  </conditionalFormatting>
  <conditionalFormatting sqref="WLQ18">
    <cfRule type="duplicateValues" dxfId="0" priority="9444"/>
  </conditionalFormatting>
  <conditionalFormatting sqref="WLX18">
    <cfRule type="duplicateValues" dxfId="0" priority="9443"/>
  </conditionalFormatting>
  <conditionalFormatting sqref="WME18">
    <cfRule type="duplicateValues" dxfId="0" priority="9442"/>
  </conditionalFormatting>
  <conditionalFormatting sqref="WML18">
    <cfRule type="duplicateValues" dxfId="0" priority="9441"/>
  </conditionalFormatting>
  <conditionalFormatting sqref="WMS18">
    <cfRule type="duplicateValues" dxfId="0" priority="9440"/>
  </conditionalFormatting>
  <conditionalFormatting sqref="WMZ18">
    <cfRule type="duplicateValues" dxfId="0" priority="9439"/>
  </conditionalFormatting>
  <conditionalFormatting sqref="WNG18">
    <cfRule type="duplicateValues" dxfId="0" priority="9438"/>
  </conditionalFormatting>
  <conditionalFormatting sqref="WNN18">
    <cfRule type="duplicateValues" dxfId="0" priority="9437"/>
  </conditionalFormatting>
  <conditionalFormatting sqref="WNU18">
    <cfRule type="duplicateValues" dxfId="0" priority="9436"/>
  </conditionalFormatting>
  <conditionalFormatting sqref="WOB18">
    <cfRule type="duplicateValues" dxfId="0" priority="9435"/>
  </conditionalFormatting>
  <conditionalFormatting sqref="WOI18">
    <cfRule type="duplicateValues" dxfId="0" priority="9434"/>
  </conditionalFormatting>
  <conditionalFormatting sqref="WOP18">
    <cfRule type="duplicateValues" dxfId="0" priority="9433"/>
  </conditionalFormatting>
  <conditionalFormatting sqref="WOW18">
    <cfRule type="duplicateValues" dxfId="0" priority="9432"/>
  </conditionalFormatting>
  <conditionalFormatting sqref="WPD18">
    <cfRule type="duplicateValues" dxfId="0" priority="9431"/>
  </conditionalFormatting>
  <conditionalFormatting sqref="WPK18">
    <cfRule type="duplicateValues" dxfId="0" priority="9430"/>
  </conditionalFormatting>
  <conditionalFormatting sqref="WPR18">
    <cfRule type="duplicateValues" dxfId="0" priority="9429"/>
  </conditionalFormatting>
  <conditionalFormatting sqref="WPY18">
    <cfRule type="duplicateValues" dxfId="0" priority="9428"/>
  </conditionalFormatting>
  <conditionalFormatting sqref="WQF18">
    <cfRule type="duplicateValues" dxfId="0" priority="9427"/>
  </conditionalFormatting>
  <conditionalFormatting sqref="WQM18">
    <cfRule type="duplicateValues" dxfId="0" priority="9426"/>
  </conditionalFormatting>
  <conditionalFormatting sqref="WQT18">
    <cfRule type="duplicateValues" dxfId="0" priority="9425"/>
  </conditionalFormatting>
  <conditionalFormatting sqref="WRA18">
    <cfRule type="duplicateValues" dxfId="0" priority="9424"/>
  </conditionalFormatting>
  <conditionalFormatting sqref="WRH18">
    <cfRule type="duplicateValues" dxfId="0" priority="9423"/>
  </conditionalFormatting>
  <conditionalFormatting sqref="WRO18">
    <cfRule type="duplicateValues" dxfId="0" priority="9422"/>
  </conditionalFormatting>
  <conditionalFormatting sqref="WRV18">
    <cfRule type="duplicateValues" dxfId="0" priority="9421"/>
  </conditionalFormatting>
  <conditionalFormatting sqref="WSC18">
    <cfRule type="duplicateValues" dxfId="0" priority="9420"/>
  </conditionalFormatting>
  <conditionalFormatting sqref="WSJ18">
    <cfRule type="duplicateValues" dxfId="0" priority="9419"/>
  </conditionalFormatting>
  <conditionalFormatting sqref="WSQ18">
    <cfRule type="duplicateValues" dxfId="0" priority="9418"/>
  </conditionalFormatting>
  <conditionalFormatting sqref="WSX18">
    <cfRule type="duplicateValues" dxfId="0" priority="9417"/>
  </conditionalFormatting>
  <conditionalFormatting sqref="WTE18">
    <cfRule type="duplicateValues" dxfId="0" priority="9416"/>
  </conditionalFormatting>
  <conditionalFormatting sqref="WTL18">
    <cfRule type="duplicateValues" dxfId="0" priority="9415"/>
  </conditionalFormatting>
  <conditionalFormatting sqref="WTS18">
    <cfRule type="duplicateValues" dxfId="0" priority="9414"/>
  </conditionalFormatting>
  <conditionalFormatting sqref="WTZ18">
    <cfRule type="duplicateValues" dxfId="0" priority="9413"/>
  </conditionalFormatting>
  <conditionalFormatting sqref="WUG18">
    <cfRule type="duplicateValues" dxfId="0" priority="9412"/>
  </conditionalFormatting>
  <conditionalFormatting sqref="WUN18">
    <cfRule type="duplicateValues" dxfId="0" priority="9411"/>
  </conditionalFormatting>
  <conditionalFormatting sqref="WUU18">
    <cfRule type="duplicateValues" dxfId="0" priority="9410"/>
  </conditionalFormatting>
  <conditionalFormatting sqref="WVB18">
    <cfRule type="duplicateValues" dxfId="0" priority="9409"/>
  </conditionalFormatting>
  <conditionalFormatting sqref="WVI18">
    <cfRule type="duplicateValues" dxfId="0" priority="9408"/>
  </conditionalFormatting>
  <conditionalFormatting sqref="WVP18">
    <cfRule type="duplicateValues" dxfId="0" priority="9407"/>
  </conditionalFormatting>
  <conditionalFormatting sqref="WVW18">
    <cfRule type="duplicateValues" dxfId="0" priority="9406"/>
  </conditionalFormatting>
  <conditionalFormatting sqref="WWD18">
    <cfRule type="duplicateValues" dxfId="0" priority="9405"/>
  </conditionalFormatting>
  <conditionalFormatting sqref="WWK18">
    <cfRule type="duplicateValues" dxfId="0" priority="9404"/>
  </conditionalFormatting>
  <conditionalFormatting sqref="WWR18">
    <cfRule type="duplicateValues" dxfId="0" priority="9403"/>
  </conditionalFormatting>
  <conditionalFormatting sqref="WWY18">
    <cfRule type="duplicateValues" dxfId="0" priority="9402"/>
  </conditionalFormatting>
  <conditionalFormatting sqref="WXF18">
    <cfRule type="duplicateValues" dxfId="0" priority="9401"/>
  </conditionalFormatting>
  <conditionalFormatting sqref="WXM18">
    <cfRule type="duplicateValues" dxfId="0" priority="9400"/>
  </conditionalFormatting>
  <conditionalFormatting sqref="WXT18">
    <cfRule type="duplicateValues" dxfId="0" priority="9399"/>
  </conditionalFormatting>
  <conditionalFormatting sqref="WYA18">
    <cfRule type="duplicateValues" dxfId="0" priority="9398"/>
  </conditionalFormatting>
  <conditionalFormatting sqref="WYH18">
    <cfRule type="duplicateValues" dxfId="0" priority="9397"/>
  </conditionalFormatting>
  <conditionalFormatting sqref="WYO18">
    <cfRule type="duplicateValues" dxfId="0" priority="9396"/>
  </conditionalFormatting>
  <conditionalFormatting sqref="WYV18">
    <cfRule type="duplicateValues" dxfId="0" priority="9395"/>
  </conditionalFormatting>
  <conditionalFormatting sqref="WZC18">
    <cfRule type="duplicateValues" dxfId="0" priority="9394"/>
  </conditionalFormatting>
  <conditionalFormatting sqref="WZJ18">
    <cfRule type="duplicateValues" dxfId="0" priority="9393"/>
  </conditionalFormatting>
  <conditionalFormatting sqref="WZQ18">
    <cfRule type="duplicateValues" dxfId="0" priority="9392"/>
  </conditionalFormatting>
  <conditionalFormatting sqref="WZX18">
    <cfRule type="duplicateValues" dxfId="0" priority="9391"/>
  </conditionalFormatting>
  <conditionalFormatting sqref="XAE18">
    <cfRule type="duplicateValues" dxfId="0" priority="9390"/>
  </conditionalFormatting>
  <conditionalFormatting sqref="XAL18">
    <cfRule type="duplicateValues" dxfId="0" priority="9389"/>
  </conditionalFormatting>
  <conditionalFormatting sqref="XAS18">
    <cfRule type="duplicateValues" dxfId="0" priority="9388"/>
  </conditionalFormatting>
  <conditionalFormatting sqref="XAZ18">
    <cfRule type="duplicateValues" dxfId="0" priority="9387"/>
  </conditionalFormatting>
  <conditionalFormatting sqref="XBG18">
    <cfRule type="duplicateValues" dxfId="0" priority="9386"/>
  </conditionalFormatting>
  <conditionalFormatting sqref="XBN18">
    <cfRule type="duplicateValues" dxfId="0" priority="9385"/>
  </conditionalFormatting>
  <conditionalFormatting sqref="XBU18">
    <cfRule type="duplicateValues" dxfId="0" priority="9384"/>
  </conditionalFormatting>
  <conditionalFormatting sqref="XCB18">
    <cfRule type="duplicateValues" dxfId="0" priority="9383"/>
  </conditionalFormatting>
  <conditionalFormatting sqref="XCI18">
    <cfRule type="duplicateValues" dxfId="0" priority="9382"/>
  </conditionalFormatting>
  <conditionalFormatting sqref="XCP18">
    <cfRule type="duplicateValues" dxfId="0" priority="9381"/>
  </conditionalFormatting>
  <conditionalFormatting sqref="XCW18">
    <cfRule type="duplicateValues" dxfId="0" priority="9380"/>
  </conditionalFormatting>
  <conditionalFormatting sqref="XDD18">
    <cfRule type="duplicateValues" dxfId="0" priority="9379"/>
  </conditionalFormatting>
  <conditionalFormatting sqref="XDK18">
    <cfRule type="duplicateValues" dxfId="0" priority="9378"/>
  </conditionalFormatting>
  <conditionalFormatting sqref="XDR18">
    <cfRule type="duplicateValues" dxfId="0" priority="9377"/>
  </conditionalFormatting>
  <conditionalFormatting sqref="XDY18">
    <cfRule type="duplicateValues" dxfId="0" priority="9376"/>
  </conditionalFormatting>
  <conditionalFormatting sqref="XEF18">
    <cfRule type="duplicateValues" dxfId="0" priority="9375"/>
  </conditionalFormatting>
  <conditionalFormatting sqref="XEM18">
    <cfRule type="duplicateValues" dxfId="0" priority="9374"/>
  </conditionalFormatting>
  <conditionalFormatting sqref="XET18">
    <cfRule type="duplicateValues" dxfId="0" priority="9373"/>
  </conditionalFormatting>
  <conditionalFormatting sqref="XFA18">
    <cfRule type="duplicateValues" dxfId="0" priority="9372"/>
  </conditionalFormatting>
  <conditionalFormatting sqref="B19">
    <cfRule type="duplicateValues" dxfId="0" priority="9371"/>
  </conditionalFormatting>
  <conditionalFormatting sqref="O19">
    <cfRule type="duplicateValues" dxfId="0" priority="9369"/>
  </conditionalFormatting>
  <conditionalFormatting sqref="V19">
    <cfRule type="duplicateValues" dxfId="0" priority="9368"/>
  </conditionalFormatting>
  <conditionalFormatting sqref="AC19">
    <cfRule type="duplicateValues" dxfId="0" priority="9367"/>
  </conditionalFormatting>
  <conditionalFormatting sqref="AJ19">
    <cfRule type="duplicateValues" dxfId="0" priority="9366"/>
  </conditionalFormatting>
  <conditionalFormatting sqref="AQ19">
    <cfRule type="duplicateValues" dxfId="0" priority="9365"/>
  </conditionalFormatting>
  <conditionalFormatting sqref="AX19">
    <cfRule type="duplicateValues" dxfId="0" priority="9364"/>
  </conditionalFormatting>
  <conditionalFormatting sqref="BE19">
    <cfRule type="duplicateValues" dxfId="0" priority="9363"/>
  </conditionalFormatting>
  <conditionalFormatting sqref="BL19">
    <cfRule type="duplicateValues" dxfId="0" priority="9362"/>
  </conditionalFormatting>
  <conditionalFormatting sqref="BS19">
    <cfRule type="duplicateValues" dxfId="0" priority="9361"/>
  </conditionalFormatting>
  <conditionalFormatting sqref="BZ19">
    <cfRule type="duplicateValues" dxfId="0" priority="9360"/>
  </conditionalFormatting>
  <conditionalFormatting sqref="CG19">
    <cfRule type="duplicateValues" dxfId="0" priority="9359"/>
  </conditionalFormatting>
  <conditionalFormatting sqref="CN19">
    <cfRule type="duplicateValues" dxfId="0" priority="9358"/>
  </conditionalFormatting>
  <conditionalFormatting sqref="CU19">
    <cfRule type="duplicateValues" dxfId="0" priority="9357"/>
  </conditionalFormatting>
  <conditionalFormatting sqref="DB19">
    <cfRule type="duplicateValues" dxfId="0" priority="9356"/>
  </conditionalFormatting>
  <conditionalFormatting sqref="DI19">
    <cfRule type="duplicateValues" dxfId="0" priority="9355"/>
  </conditionalFormatting>
  <conditionalFormatting sqref="DP19">
    <cfRule type="duplicateValues" dxfId="0" priority="9354"/>
  </conditionalFormatting>
  <conditionalFormatting sqref="DW19">
    <cfRule type="duplicateValues" dxfId="0" priority="9353"/>
  </conditionalFormatting>
  <conditionalFormatting sqref="ED19">
    <cfRule type="duplicateValues" dxfId="0" priority="9352"/>
  </conditionalFormatting>
  <conditionalFormatting sqref="EK19">
    <cfRule type="duplicateValues" dxfId="0" priority="9351"/>
  </conditionalFormatting>
  <conditionalFormatting sqref="ER19">
    <cfRule type="duplicateValues" dxfId="0" priority="9350"/>
  </conditionalFormatting>
  <conditionalFormatting sqref="EY19">
    <cfRule type="duplicateValues" dxfId="0" priority="9349"/>
  </conditionalFormatting>
  <conditionalFormatting sqref="FF19">
    <cfRule type="duplicateValues" dxfId="0" priority="9348"/>
  </conditionalFormatting>
  <conditionalFormatting sqref="FM19">
    <cfRule type="duplicateValues" dxfId="0" priority="9347"/>
  </conditionalFormatting>
  <conditionalFormatting sqref="FT19">
    <cfRule type="duplicateValues" dxfId="0" priority="9346"/>
  </conditionalFormatting>
  <conditionalFormatting sqref="GA19">
    <cfRule type="duplicateValues" dxfId="0" priority="9345"/>
  </conditionalFormatting>
  <conditionalFormatting sqref="GH19">
    <cfRule type="duplicateValues" dxfId="0" priority="9344"/>
  </conditionalFormatting>
  <conditionalFormatting sqref="GO19">
    <cfRule type="duplicateValues" dxfId="0" priority="9343"/>
  </conditionalFormatting>
  <conditionalFormatting sqref="GV19">
    <cfRule type="duplicateValues" dxfId="0" priority="9342"/>
  </conditionalFormatting>
  <conditionalFormatting sqref="HC19">
    <cfRule type="duplicateValues" dxfId="0" priority="9341"/>
  </conditionalFormatting>
  <conditionalFormatting sqref="HJ19">
    <cfRule type="duplicateValues" dxfId="0" priority="9340"/>
  </conditionalFormatting>
  <conditionalFormatting sqref="HQ19">
    <cfRule type="duplicateValues" dxfId="0" priority="9339"/>
  </conditionalFormatting>
  <conditionalFormatting sqref="HX19">
    <cfRule type="duplicateValues" dxfId="0" priority="9338"/>
  </conditionalFormatting>
  <conditionalFormatting sqref="IE19">
    <cfRule type="duplicateValues" dxfId="0" priority="9337"/>
  </conditionalFormatting>
  <conditionalFormatting sqref="IL19">
    <cfRule type="duplicateValues" dxfId="0" priority="9336"/>
  </conditionalFormatting>
  <conditionalFormatting sqref="IS19">
    <cfRule type="duplicateValues" dxfId="0" priority="9335"/>
  </conditionalFormatting>
  <conditionalFormatting sqref="IZ19">
    <cfRule type="duplicateValues" dxfId="0" priority="9334"/>
  </conditionalFormatting>
  <conditionalFormatting sqref="JG19">
    <cfRule type="duplicateValues" dxfId="0" priority="9333"/>
  </conditionalFormatting>
  <conditionalFormatting sqref="JN19">
    <cfRule type="duplicateValues" dxfId="0" priority="9332"/>
  </conditionalFormatting>
  <conditionalFormatting sqref="JU19">
    <cfRule type="duplicateValues" dxfId="0" priority="9331"/>
  </conditionalFormatting>
  <conditionalFormatting sqref="KB19">
    <cfRule type="duplicateValues" dxfId="0" priority="9330"/>
  </conditionalFormatting>
  <conditionalFormatting sqref="KI19">
    <cfRule type="duplicateValues" dxfId="0" priority="9329"/>
  </conditionalFormatting>
  <conditionalFormatting sqref="KP19">
    <cfRule type="duplicateValues" dxfId="0" priority="9328"/>
  </conditionalFormatting>
  <conditionalFormatting sqref="KW19">
    <cfRule type="duplicateValues" dxfId="0" priority="9327"/>
  </conditionalFormatting>
  <conditionalFormatting sqref="LD19">
    <cfRule type="duplicateValues" dxfId="0" priority="9326"/>
  </conditionalFormatting>
  <conditionalFormatting sqref="LK19">
    <cfRule type="duplicateValues" dxfId="0" priority="9325"/>
  </conditionalFormatting>
  <conditionalFormatting sqref="LR19">
    <cfRule type="duplicateValues" dxfId="0" priority="9324"/>
  </conditionalFormatting>
  <conditionalFormatting sqref="LY19">
    <cfRule type="duplicateValues" dxfId="0" priority="9323"/>
  </conditionalFormatting>
  <conditionalFormatting sqref="MF19">
    <cfRule type="duplicateValues" dxfId="0" priority="9322"/>
  </conditionalFormatting>
  <conditionalFormatting sqref="MM19">
    <cfRule type="duplicateValues" dxfId="0" priority="9321"/>
  </conditionalFormatting>
  <conditionalFormatting sqref="MT19">
    <cfRule type="duplicateValues" dxfId="0" priority="9320"/>
  </conditionalFormatting>
  <conditionalFormatting sqref="NA19">
    <cfRule type="duplicateValues" dxfId="0" priority="9319"/>
  </conditionalFormatting>
  <conditionalFormatting sqref="NH19">
    <cfRule type="duplicateValues" dxfId="0" priority="9318"/>
  </conditionalFormatting>
  <conditionalFormatting sqref="NO19">
    <cfRule type="duplicateValues" dxfId="0" priority="9317"/>
  </conditionalFormatting>
  <conditionalFormatting sqref="NV19">
    <cfRule type="duplicateValues" dxfId="0" priority="9316"/>
  </conditionalFormatting>
  <conditionalFormatting sqref="OC19">
    <cfRule type="duplicateValues" dxfId="0" priority="9315"/>
  </conditionalFormatting>
  <conditionalFormatting sqref="OJ19">
    <cfRule type="duplicateValues" dxfId="0" priority="9314"/>
  </conditionalFormatting>
  <conditionalFormatting sqref="OQ19">
    <cfRule type="duplicateValues" dxfId="0" priority="9313"/>
  </conditionalFormatting>
  <conditionalFormatting sqref="OX19">
    <cfRule type="duplicateValues" dxfId="0" priority="9312"/>
  </conditionalFormatting>
  <conditionalFormatting sqref="PE19">
    <cfRule type="duplicateValues" dxfId="0" priority="9311"/>
  </conditionalFormatting>
  <conditionalFormatting sqref="PL19">
    <cfRule type="duplicateValues" dxfId="0" priority="9310"/>
  </conditionalFormatting>
  <conditionalFormatting sqref="PS19">
    <cfRule type="duplicateValues" dxfId="0" priority="9309"/>
  </conditionalFormatting>
  <conditionalFormatting sqref="PZ19">
    <cfRule type="duplicateValues" dxfId="0" priority="9308"/>
  </conditionalFormatting>
  <conditionalFormatting sqref="QG19">
    <cfRule type="duplicateValues" dxfId="0" priority="9307"/>
  </conditionalFormatting>
  <conditionalFormatting sqref="QN19">
    <cfRule type="duplicateValues" dxfId="0" priority="9306"/>
  </conditionalFormatting>
  <conditionalFormatting sqref="QU19">
    <cfRule type="duplicateValues" dxfId="0" priority="9305"/>
  </conditionalFormatting>
  <conditionalFormatting sqref="RB19">
    <cfRule type="duplicateValues" dxfId="0" priority="9304"/>
  </conditionalFormatting>
  <conditionalFormatting sqref="RI19">
    <cfRule type="duplicateValues" dxfId="0" priority="9303"/>
  </conditionalFormatting>
  <conditionalFormatting sqref="RP19">
    <cfRule type="duplicateValues" dxfId="0" priority="9302"/>
  </conditionalFormatting>
  <conditionalFormatting sqref="RW19">
    <cfRule type="duplicateValues" dxfId="0" priority="9301"/>
  </conditionalFormatting>
  <conditionalFormatting sqref="SD19">
    <cfRule type="duplicateValues" dxfId="0" priority="9300"/>
  </conditionalFormatting>
  <conditionalFormatting sqref="SK19">
    <cfRule type="duplicateValues" dxfId="0" priority="9299"/>
  </conditionalFormatting>
  <conditionalFormatting sqref="SR19">
    <cfRule type="duplicateValues" dxfId="0" priority="9298"/>
  </conditionalFormatting>
  <conditionalFormatting sqref="SY19">
    <cfRule type="duplicateValues" dxfId="0" priority="9297"/>
  </conditionalFormatting>
  <conditionalFormatting sqref="TF19">
    <cfRule type="duplicateValues" dxfId="0" priority="9296"/>
  </conditionalFormatting>
  <conditionalFormatting sqref="TM19">
    <cfRule type="duplicateValues" dxfId="0" priority="9295"/>
  </conditionalFormatting>
  <conditionalFormatting sqref="TT19">
    <cfRule type="duplicateValues" dxfId="0" priority="9294"/>
  </conditionalFormatting>
  <conditionalFormatting sqref="UA19">
    <cfRule type="duplicateValues" dxfId="0" priority="9293"/>
  </conditionalFormatting>
  <conditionalFormatting sqref="UH19">
    <cfRule type="duplicateValues" dxfId="0" priority="9292"/>
  </conditionalFormatting>
  <conditionalFormatting sqref="UO19">
    <cfRule type="duplicateValues" dxfId="0" priority="9291"/>
  </conditionalFormatting>
  <conditionalFormatting sqref="UV19">
    <cfRule type="duplicateValues" dxfId="0" priority="9290"/>
  </conditionalFormatting>
  <conditionalFormatting sqref="VC19">
    <cfRule type="duplicateValues" dxfId="0" priority="9289"/>
  </conditionalFormatting>
  <conditionalFormatting sqref="VJ19">
    <cfRule type="duplicateValues" dxfId="0" priority="9288"/>
  </conditionalFormatting>
  <conditionalFormatting sqref="VQ19">
    <cfRule type="duplicateValues" dxfId="0" priority="9287"/>
  </conditionalFormatting>
  <conditionalFormatting sqref="VX19">
    <cfRule type="duplicateValues" dxfId="0" priority="9286"/>
  </conditionalFormatting>
  <conditionalFormatting sqref="WE19">
    <cfRule type="duplicateValues" dxfId="0" priority="9285"/>
  </conditionalFormatting>
  <conditionalFormatting sqref="WL19">
    <cfRule type="duplicateValues" dxfId="0" priority="9284"/>
  </conditionalFormatting>
  <conditionalFormatting sqref="WS19">
    <cfRule type="duplicateValues" dxfId="0" priority="9283"/>
  </conditionalFormatting>
  <conditionalFormatting sqref="WZ19">
    <cfRule type="duplicateValues" dxfId="0" priority="9282"/>
  </conditionalFormatting>
  <conditionalFormatting sqref="XG19">
    <cfRule type="duplicateValues" dxfId="0" priority="9281"/>
  </conditionalFormatting>
  <conditionalFormatting sqref="XN19">
    <cfRule type="duplicateValues" dxfId="0" priority="9280"/>
  </conditionalFormatting>
  <conditionalFormatting sqref="XU19">
    <cfRule type="duplicateValues" dxfId="0" priority="9279"/>
  </conditionalFormatting>
  <conditionalFormatting sqref="YB19">
    <cfRule type="duplicateValues" dxfId="0" priority="9278"/>
  </conditionalFormatting>
  <conditionalFormatting sqref="YI19">
    <cfRule type="duplicateValues" dxfId="0" priority="9277"/>
  </conditionalFormatting>
  <conditionalFormatting sqref="YP19">
    <cfRule type="duplicateValues" dxfId="0" priority="9276"/>
  </conditionalFormatting>
  <conditionalFormatting sqref="YW19">
    <cfRule type="duplicateValues" dxfId="0" priority="9275"/>
  </conditionalFormatting>
  <conditionalFormatting sqref="ZD19">
    <cfRule type="duplicateValues" dxfId="0" priority="9274"/>
  </conditionalFormatting>
  <conditionalFormatting sqref="ZK19">
    <cfRule type="duplicateValues" dxfId="0" priority="9273"/>
  </conditionalFormatting>
  <conditionalFormatting sqref="ZR19">
    <cfRule type="duplicateValues" dxfId="0" priority="9272"/>
  </conditionalFormatting>
  <conditionalFormatting sqref="ZY19">
    <cfRule type="duplicateValues" dxfId="0" priority="9271"/>
  </conditionalFormatting>
  <conditionalFormatting sqref="AAF19">
    <cfRule type="duplicateValues" dxfId="0" priority="9270"/>
  </conditionalFormatting>
  <conditionalFormatting sqref="AAM19">
    <cfRule type="duplicateValues" dxfId="0" priority="9269"/>
  </conditionalFormatting>
  <conditionalFormatting sqref="AAT19">
    <cfRule type="duplicateValues" dxfId="0" priority="9268"/>
  </conditionalFormatting>
  <conditionalFormatting sqref="ABA19">
    <cfRule type="duplicateValues" dxfId="0" priority="9267"/>
  </conditionalFormatting>
  <conditionalFormatting sqref="ABH19">
    <cfRule type="duplicateValues" dxfId="0" priority="9266"/>
  </conditionalFormatting>
  <conditionalFormatting sqref="ABO19">
    <cfRule type="duplicateValues" dxfId="0" priority="9265"/>
  </conditionalFormatting>
  <conditionalFormatting sqref="ABV19">
    <cfRule type="duplicateValues" dxfId="0" priority="9264"/>
  </conditionalFormatting>
  <conditionalFormatting sqref="ACC19">
    <cfRule type="duplicateValues" dxfId="0" priority="9263"/>
  </conditionalFormatting>
  <conditionalFormatting sqref="ACJ19">
    <cfRule type="duplicateValues" dxfId="0" priority="9262"/>
  </conditionalFormatting>
  <conditionalFormatting sqref="ACQ19">
    <cfRule type="duplicateValues" dxfId="0" priority="9261"/>
  </conditionalFormatting>
  <conditionalFormatting sqref="ACX19">
    <cfRule type="duplicateValues" dxfId="0" priority="9260"/>
  </conditionalFormatting>
  <conditionalFormatting sqref="ADE19">
    <cfRule type="duplicateValues" dxfId="0" priority="9259"/>
  </conditionalFormatting>
  <conditionalFormatting sqref="ADL19">
    <cfRule type="duplicateValues" dxfId="0" priority="9258"/>
  </conditionalFormatting>
  <conditionalFormatting sqref="ADS19">
    <cfRule type="duplicateValues" dxfId="0" priority="9257"/>
  </conditionalFormatting>
  <conditionalFormatting sqref="ADZ19">
    <cfRule type="duplicateValues" dxfId="0" priority="9256"/>
  </conditionalFormatting>
  <conditionalFormatting sqref="AEG19">
    <cfRule type="duplicateValues" dxfId="0" priority="9255"/>
  </conditionalFormatting>
  <conditionalFormatting sqref="AEN19">
    <cfRule type="duplicateValues" dxfId="0" priority="9254"/>
  </conditionalFormatting>
  <conditionalFormatting sqref="AEU19">
    <cfRule type="duplicateValues" dxfId="0" priority="9253"/>
  </conditionalFormatting>
  <conditionalFormatting sqref="AFB19">
    <cfRule type="duplicateValues" dxfId="0" priority="9252"/>
  </conditionalFormatting>
  <conditionalFormatting sqref="AFI19">
    <cfRule type="duplicateValues" dxfId="0" priority="9251"/>
  </conditionalFormatting>
  <conditionalFormatting sqref="AFP19">
    <cfRule type="duplicateValues" dxfId="0" priority="9250"/>
  </conditionalFormatting>
  <conditionalFormatting sqref="AFW19">
    <cfRule type="duplicateValues" dxfId="0" priority="9249"/>
  </conditionalFormatting>
  <conditionalFormatting sqref="AGD19">
    <cfRule type="duplicateValues" dxfId="0" priority="9248"/>
  </conditionalFormatting>
  <conditionalFormatting sqref="AGK19">
    <cfRule type="duplicateValues" dxfId="0" priority="9247"/>
  </conditionalFormatting>
  <conditionalFormatting sqref="AGR19">
    <cfRule type="duplicateValues" dxfId="0" priority="9246"/>
  </conditionalFormatting>
  <conditionalFormatting sqref="AGY19">
    <cfRule type="duplicateValues" dxfId="0" priority="9245"/>
  </conditionalFormatting>
  <conditionalFormatting sqref="AHF19">
    <cfRule type="duplicateValues" dxfId="0" priority="9244"/>
  </conditionalFormatting>
  <conditionalFormatting sqref="AHM19">
    <cfRule type="duplicateValues" dxfId="0" priority="9243"/>
  </conditionalFormatting>
  <conditionalFormatting sqref="AHT19">
    <cfRule type="duplicateValues" dxfId="0" priority="9242"/>
  </conditionalFormatting>
  <conditionalFormatting sqref="AIA19">
    <cfRule type="duplicateValues" dxfId="0" priority="9241"/>
  </conditionalFormatting>
  <conditionalFormatting sqref="AIH19">
    <cfRule type="duplicateValues" dxfId="0" priority="9240"/>
  </conditionalFormatting>
  <conditionalFormatting sqref="AIO19">
    <cfRule type="duplicateValues" dxfId="0" priority="9239"/>
  </conditionalFormatting>
  <conditionalFormatting sqref="AIV19">
    <cfRule type="duplicateValues" dxfId="0" priority="9238"/>
  </conditionalFormatting>
  <conditionalFormatting sqref="AJC19">
    <cfRule type="duplicateValues" dxfId="0" priority="9237"/>
  </conditionalFormatting>
  <conditionalFormatting sqref="AJJ19">
    <cfRule type="duplicateValues" dxfId="0" priority="9236"/>
  </conditionalFormatting>
  <conditionalFormatting sqref="AJQ19">
    <cfRule type="duplicateValues" dxfId="0" priority="9235"/>
  </conditionalFormatting>
  <conditionalFormatting sqref="AJX19">
    <cfRule type="duplicateValues" dxfId="0" priority="9234"/>
  </conditionalFormatting>
  <conditionalFormatting sqref="AKE19">
    <cfRule type="duplicateValues" dxfId="0" priority="9233"/>
  </conditionalFormatting>
  <conditionalFormatting sqref="AKL19">
    <cfRule type="duplicateValues" dxfId="0" priority="9232"/>
  </conditionalFormatting>
  <conditionalFormatting sqref="AKS19">
    <cfRule type="duplicateValues" dxfId="0" priority="9231"/>
  </conditionalFormatting>
  <conditionalFormatting sqref="AKZ19">
    <cfRule type="duplicateValues" dxfId="0" priority="9230"/>
  </conditionalFormatting>
  <conditionalFormatting sqref="ALG19">
    <cfRule type="duplicateValues" dxfId="0" priority="9229"/>
  </conditionalFormatting>
  <conditionalFormatting sqref="ALN19">
    <cfRule type="duplicateValues" dxfId="0" priority="9228"/>
  </conditionalFormatting>
  <conditionalFormatting sqref="ALU19">
    <cfRule type="duplicateValues" dxfId="0" priority="9227"/>
  </conditionalFormatting>
  <conditionalFormatting sqref="AMB19">
    <cfRule type="duplicateValues" dxfId="0" priority="9226"/>
  </conditionalFormatting>
  <conditionalFormatting sqref="AMI19">
    <cfRule type="duplicateValues" dxfId="0" priority="9225"/>
  </conditionalFormatting>
  <conditionalFormatting sqref="AMP19">
    <cfRule type="duplicateValues" dxfId="0" priority="9224"/>
  </conditionalFormatting>
  <conditionalFormatting sqref="AMW19">
    <cfRule type="duplicateValues" dxfId="0" priority="9223"/>
  </conditionalFormatting>
  <conditionalFormatting sqref="AND19">
    <cfRule type="duplicateValues" dxfId="0" priority="9222"/>
  </conditionalFormatting>
  <conditionalFormatting sqref="ANK19">
    <cfRule type="duplicateValues" dxfId="0" priority="9221"/>
  </conditionalFormatting>
  <conditionalFormatting sqref="ANR19">
    <cfRule type="duplicateValues" dxfId="0" priority="9220"/>
  </conditionalFormatting>
  <conditionalFormatting sqref="ANY19">
    <cfRule type="duplicateValues" dxfId="0" priority="9219"/>
  </conditionalFormatting>
  <conditionalFormatting sqref="AOF19">
    <cfRule type="duplicateValues" dxfId="0" priority="9218"/>
  </conditionalFormatting>
  <conditionalFormatting sqref="AOM19">
    <cfRule type="duplicateValues" dxfId="0" priority="9217"/>
  </conditionalFormatting>
  <conditionalFormatting sqref="AOT19">
    <cfRule type="duplicateValues" dxfId="0" priority="9216"/>
  </conditionalFormatting>
  <conditionalFormatting sqref="APA19">
    <cfRule type="duplicateValues" dxfId="0" priority="9215"/>
  </conditionalFormatting>
  <conditionalFormatting sqref="APH19">
    <cfRule type="duplicateValues" dxfId="0" priority="9214"/>
  </conditionalFormatting>
  <conditionalFormatting sqref="APO19">
    <cfRule type="duplicateValues" dxfId="0" priority="9213"/>
  </conditionalFormatting>
  <conditionalFormatting sqref="APV19">
    <cfRule type="duplicateValues" dxfId="0" priority="9212"/>
  </conditionalFormatting>
  <conditionalFormatting sqref="AQC19">
    <cfRule type="duplicateValues" dxfId="0" priority="9211"/>
  </conditionalFormatting>
  <conditionalFormatting sqref="AQJ19">
    <cfRule type="duplicateValues" dxfId="0" priority="9210"/>
  </conditionalFormatting>
  <conditionalFormatting sqref="AQQ19">
    <cfRule type="duplicateValues" dxfId="0" priority="9209"/>
  </conditionalFormatting>
  <conditionalFormatting sqref="AQX19">
    <cfRule type="duplicateValues" dxfId="0" priority="9208"/>
  </conditionalFormatting>
  <conditionalFormatting sqref="ARE19">
    <cfRule type="duplicateValues" dxfId="0" priority="9207"/>
  </conditionalFormatting>
  <conditionalFormatting sqref="ARL19">
    <cfRule type="duplicateValues" dxfId="0" priority="9206"/>
  </conditionalFormatting>
  <conditionalFormatting sqref="ARS19">
    <cfRule type="duplicateValues" dxfId="0" priority="9205"/>
  </conditionalFormatting>
  <conditionalFormatting sqref="ARZ19">
    <cfRule type="duplicateValues" dxfId="0" priority="9204"/>
  </conditionalFormatting>
  <conditionalFormatting sqref="ASG19">
    <cfRule type="duplicateValues" dxfId="0" priority="9203"/>
  </conditionalFormatting>
  <conditionalFormatting sqref="ASN19">
    <cfRule type="duplicateValues" dxfId="0" priority="9202"/>
  </conditionalFormatting>
  <conditionalFormatting sqref="ASU19">
    <cfRule type="duplicateValues" dxfId="0" priority="9201"/>
  </conditionalFormatting>
  <conditionalFormatting sqref="ATB19">
    <cfRule type="duplicateValues" dxfId="0" priority="9200"/>
  </conditionalFormatting>
  <conditionalFormatting sqref="ATI19">
    <cfRule type="duplicateValues" dxfId="0" priority="9199"/>
  </conditionalFormatting>
  <conditionalFormatting sqref="ATP19">
    <cfRule type="duplicateValues" dxfId="0" priority="9198"/>
  </conditionalFormatting>
  <conditionalFormatting sqref="ATW19">
    <cfRule type="duplicateValues" dxfId="0" priority="9197"/>
  </conditionalFormatting>
  <conditionalFormatting sqref="AUD19">
    <cfRule type="duplicateValues" dxfId="0" priority="9196"/>
  </conditionalFormatting>
  <conditionalFormatting sqref="AUK19">
    <cfRule type="duplicateValues" dxfId="0" priority="9195"/>
  </conditionalFormatting>
  <conditionalFormatting sqref="AUR19">
    <cfRule type="duplicateValues" dxfId="0" priority="9194"/>
  </conditionalFormatting>
  <conditionalFormatting sqref="AUY19">
    <cfRule type="duplicateValues" dxfId="0" priority="9193"/>
  </conditionalFormatting>
  <conditionalFormatting sqref="AVF19">
    <cfRule type="duplicateValues" dxfId="0" priority="9192"/>
  </conditionalFormatting>
  <conditionalFormatting sqref="AVM19">
    <cfRule type="duplicateValues" dxfId="0" priority="9191"/>
  </conditionalFormatting>
  <conditionalFormatting sqref="AVT19">
    <cfRule type="duplicateValues" dxfId="0" priority="9190"/>
  </conditionalFormatting>
  <conditionalFormatting sqref="AWA19">
    <cfRule type="duplicateValues" dxfId="0" priority="9189"/>
  </conditionalFormatting>
  <conditionalFormatting sqref="AWH19">
    <cfRule type="duplicateValues" dxfId="0" priority="9188"/>
  </conditionalFormatting>
  <conditionalFormatting sqref="AWO19">
    <cfRule type="duplicateValues" dxfId="0" priority="9187"/>
  </conditionalFormatting>
  <conditionalFormatting sqref="AWV19">
    <cfRule type="duplicateValues" dxfId="0" priority="9186"/>
  </conditionalFormatting>
  <conditionalFormatting sqref="AXC19">
    <cfRule type="duplicateValues" dxfId="0" priority="9185"/>
  </conditionalFormatting>
  <conditionalFormatting sqref="AXJ19">
    <cfRule type="duplicateValues" dxfId="0" priority="9184"/>
  </conditionalFormatting>
  <conditionalFormatting sqref="AXQ19">
    <cfRule type="duplicateValues" dxfId="0" priority="9183"/>
  </conditionalFormatting>
  <conditionalFormatting sqref="AXX19">
    <cfRule type="duplicateValues" dxfId="0" priority="9182"/>
  </conditionalFormatting>
  <conditionalFormatting sqref="AYE19">
    <cfRule type="duplicateValues" dxfId="0" priority="9181"/>
  </conditionalFormatting>
  <conditionalFormatting sqref="AYL19">
    <cfRule type="duplicateValues" dxfId="0" priority="9180"/>
  </conditionalFormatting>
  <conditionalFormatting sqref="AYS19">
    <cfRule type="duplicateValues" dxfId="0" priority="9179"/>
  </conditionalFormatting>
  <conditionalFormatting sqref="AYZ19">
    <cfRule type="duplicateValues" dxfId="0" priority="9178"/>
  </conditionalFormatting>
  <conditionalFormatting sqref="AZG19">
    <cfRule type="duplicateValues" dxfId="0" priority="9177"/>
  </conditionalFormatting>
  <conditionalFormatting sqref="AZN19">
    <cfRule type="duplicateValues" dxfId="0" priority="9176"/>
  </conditionalFormatting>
  <conditionalFormatting sqref="AZU19">
    <cfRule type="duplicateValues" dxfId="0" priority="9175"/>
  </conditionalFormatting>
  <conditionalFormatting sqref="BAB19">
    <cfRule type="duplicateValues" dxfId="0" priority="9174"/>
  </conditionalFormatting>
  <conditionalFormatting sqref="BAI19">
    <cfRule type="duplicateValues" dxfId="0" priority="9173"/>
  </conditionalFormatting>
  <conditionalFormatting sqref="BAP19">
    <cfRule type="duplicateValues" dxfId="0" priority="9172"/>
  </conditionalFormatting>
  <conditionalFormatting sqref="BAW19">
    <cfRule type="duplicateValues" dxfId="0" priority="9171"/>
  </conditionalFormatting>
  <conditionalFormatting sqref="BBD19">
    <cfRule type="duplicateValues" dxfId="0" priority="9170"/>
  </conditionalFormatting>
  <conditionalFormatting sqref="BBK19">
    <cfRule type="duplicateValues" dxfId="0" priority="9169"/>
  </conditionalFormatting>
  <conditionalFormatting sqref="BBR19">
    <cfRule type="duplicateValues" dxfId="0" priority="9168"/>
  </conditionalFormatting>
  <conditionalFormatting sqref="BBY19">
    <cfRule type="duplicateValues" dxfId="0" priority="9167"/>
  </conditionalFormatting>
  <conditionalFormatting sqref="BCF19">
    <cfRule type="duplicateValues" dxfId="0" priority="9166"/>
  </conditionalFormatting>
  <conditionalFormatting sqref="BCM19">
    <cfRule type="duplicateValues" dxfId="0" priority="9165"/>
  </conditionalFormatting>
  <conditionalFormatting sqref="BCT19">
    <cfRule type="duplicateValues" dxfId="0" priority="9164"/>
  </conditionalFormatting>
  <conditionalFormatting sqref="BDA19">
    <cfRule type="duplicateValues" dxfId="0" priority="9163"/>
  </conditionalFormatting>
  <conditionalFormatting sqref="BDH19">
    <cfRule type="duplicateValues" dxfId="0" priority="9162"/>
  </conditionalFormatting>
  <conditionalFormatting sqref="BDO19">
    <cfRule type="duplicateValues" dxfId="0" priority="9161"/>
  </conditionalFormatting>
  <conditionalFormatting sqref="BDV19">
    <cfRule type="duplicateValues" dxfId="0" priority="9160"/>
  </conditionalFormatting>
  <conditionalFormatting sqref="BEC19">
    <cfRule type="duplicateValues" dxfId="0" priority="9159"/>
  </conditionalFormatting>
  <conditionalFormatting sqref="BEJ19">
    <cfRule type="duplicateValues" dxfId="0" priority="9158"/>
  </conditionalFormatting>
  <conditionalFormatting sqref="BEQ19">
    <cfRule type="duplicateValues" dxfId="0" priority="9157"/>
  </conditionalFormatting>
  <conditionalFormatting sqref="BEX19">
    <cfRule type="duplicateValues" dxfId="0" priority="9156"/>
  </conditionalFormatting>
  <conditionalFormatting sqref="BFE19">
    <cfRule type="duplicateValues" dxfId="0" priority="9155"/>
  </conditionalFormatting>
  <conditionalFormatting sqref="BFL19">
    <cfRule type="duplicateValues" dxfId="0" priority="9154"/>
  </conditionalFormatting>
  <conditionalFormatting sqref="BFS19">
    <cfRule type="duplicateValues" dxfId="0" priority="9153"/>
  </conditionalFormatting>
  <conditionalFormatting sqref="BFZ19">
    <cfRule type="duplicateValues" dxfId="0" priority="9152"/>
  </conditionalFormatting>
  <conditionalFormatting sqref="BGG19">
    <cfRule type="duplicateValues" dxfId="0" priority="9151"/>
  </conditionalFormatting>
  <conditionalFormatting sqref="BGN19">
    <cfRule type="duplicateValues" dxfId="0" priority="9150"/>
  </conditionalFormatting>
  <conditionalFormatting sqref="BGU19">
    <cfRule type="duplicateValues" dxfId="0" priority="9149"/>
  </conditionalFormatting>
  <conditionalFormatting sqref="BHB19">
    <cfRule type="duplicateValues" dxfId="0" priority="9148"/>
  </conditionalFormatting>
  <conditionalFormatting sqref="BHI19">
    <cfRule type="duplicateValues" dxfId="0" priority="9147"/>
  </conditionalFormatting>
  <conditionalFormatting sqref="BHP19">
    <cfRule type="duplicateValues" dxfId="0" priority="9146"/>
  </conditionalFormatting>
  <conditionalFormatting sqref="BHW19">
    <cfRule type="duplicateValues" dxfId="0" priority="9145"/>
  </conditionalFormatting>
  <conditionalFormatting sqref="BID19">
    <cfRule type="duplicateValues" dxfId="0" priority="9144"/>
  </conditionalFormatting>
  <conditionalFormatting sqref="BIK19">
    <cfRule type="duplicateValues" dxfId="0" priority="9143"/>
  </conditionalFormatting>
  <conditionalFormatting sqref="BIR19">
    <cfRule type="duplicateValues" dxfId="0" priority="9142"/>
  </conditionalFormatting>
  <conditionalFormatting sqref="BIY19">
    <cfRule type="duplicateValues" dxfId="0" priority="9141"/>
  </conditionalFormatting>
  <conditionalFormatting sqref="BJF19">
    <cfRule type="duplicateValues" dxfId="0" priority="9140"/>
  </conditionalFormatting>
  <conditionalFormatting sqref="BJM19">
    <cfRule type="duplicateValues" dxfId="0" priority="9139"/>
  </conditionalFormatting>
  <conditionalFormatting sqref="BJT19">
    <cfRule type="duplicateValues" dxfId="0" priority="9138"/>
  </conditionalFormatting>
  <conditionalFormatting sqref="BKA19">
    <cfRule type="duplicateValues" dxfId="0" priority="9137"/>
  </conditionalFormatting>
  <conditionalFormatting sqref="BKH19">
    <cfRule type="duplicateValues" dxfId="0" priority="9136"/>
  </conditionalFormatting>
  <conditionalFormatting sqref="BKO19">
    <cfRule type="duplicateValues" dxfId="0" priority="9135"/>
  </conditionalFormatting>
  <conditionalFormatting sqref="BKV19">
    <cfRule type="duplicateValues" dxfId="0" priority="9134"/>
  </conditionalFormatting>
  <conditionalFormatting sqref="BLC19">
    <cfRule type="duplicateValues" dxfId="0" priority="9133"/>
  </conditionalFormatting>
  <conditionalFormatting sqref="BLJ19">
    <cfRule type="duplicateValues" dxfId="0" priority="9132"/>
  </conditionalFormatting>
  <conditionalFormatting sqref="BLQ19">
    <cfRule type="duplicateValues" dxfId="0" priority="9131"/>
  </conditionalFormatting>
  <conditionalFormatting sqref="BLX19">
    <cfRule type="duplicateValues" dxfId="0" priority="9130"/>
  </conditionalFormatting>
  <conditionalFormatting sqref="BME19">
    <cfRule type="duplicateValues" dxfId="0" priority="9129"/>
  </conditionalFormatting>
  <conditionalFormatting sqref="BML19">
    <cfRule type="duplicateValues" dxfId="0" priority="9128"/>
  </conditionalFormatting>
  <conditionalFormatting sqref="BMS19">
    <cfRule type="duplicateValues" dxfId="0" priority="9127"/>
  </conditionalFormatting>
  <conditionalFormatting sqref="BMZ19">
    <cfRule type="duplicateValues" dxfId="0" priority="9126"/>
  </conditionalFormatting>
  <conditionalFormatting sqref="BNG19">
    <cfRule type="duplicateValues" dxfId="0" priority="9125"/>
  </conditionalFormatting>
  <conditionalFormatting sqref="BNN19">
    <cfRule type="duplicateValues" dxfId="0" priority="9124"/>
  </conditionalFormatting>
  <conditionalFormatting sqref="BNU19">
    <cfRule type="duplicateValues" dxfId="0" priority="9123"/>
  </conditionalFormatting>
  <conditionalFormatting sqref="BOB19">
    <cfRule type="duplicateValues" dxfId="0" priority="9122"/>
  </conditionalFormatting>
  <conditionalFormatting sqref="BOI19">
    <cfRule type="duplicateValues" dxfId="0" priority="9121"/>
  </conditionalFormatting>
  <conditionalFormatting sqref="BOP19">
    <cfRule type="duplicateValues" dxfId="0" priority="9120"/>
  </conditionalFormatting>
  <conditionalFormatting sqref="BOW19">
    <cfRule type="duplicateValues" dxfId="0" priority="9119"/>
  </conditionalFormatting>
  <conditionalFormatting sqref="BPD19">
    <cfRule type="duplicateValues" dxfId="0" priority="9118"/>
  </conditionalFormatting>
  <conditionalFormatting sqref="BPK19">
    <cfRule type="duplicateValues" dxfId="0" priority="9117"/>
  </conditionalFormatting>
  <conditionalFormatting sqref="BPR19">
    <cfRule type="duplicateValues" dxfId="0" priority="9116"/>
  </conditionalFormatting>
  <conditionalFormatting sqref="BPY19">
    <cfRule type="duplicateValues" dxfId="0" priority="9115"/>
  </conditionalFormatting>
  <conditionalFormatting sqref="BQF19">
    <cfRule type="duplicateValues" dxfId="0" priority="9114"/>
  </conditionalFormatting>
  <conditionalFormatting sqref="BQM19">
    <cfRule type="duplicateValues" dxfId="0" priority="9113"/>
  </conditionalFormatting>
  <conditionalFormatting sqref="BQT19">
    <cfRule type="duplicateValues" dxfId="0" priority="9112"/>
  </conditionalFormatting>
  <conditionalFormatting sqref="BRA19">
    <cfRule type="duplicateValues" dxfId="0" priority="9111"/>
  </conditionalFormatting>
  <conditionalFormatting sqref="BRH19">
    <cfRule type="duplicateValues" dxfId="0" priority="9110"/>
  </conditionalFormatting>
  <conditionalFormatting sqref="BRO19">
    <cfRule type="duplicateValues" dxfId="0" priority="9109"/>
  </conditionalFormatting>
  <conditionalFormatting sqref="BRV19">
    <cfRule type="duplicateValues" dxfId="0" priority="9108"/>
  </conditionalFormatting>
  <conditionalFormatting sqref="BSC19">
    <cfRule type="duplicateValues" dxfId="0" priority="9107"/>
  </conditionalFormatting>
  <conditionalFormatting sqref="BSJ19">
    <cfRule type="duplicateValues" dxfId="0" priority="9106"/>
  </conditionalFormatting>
  <conditionalFormatting sqref="BSQ19">
    <cfRule type="duplicateValues" dxfId="0" priority="9105"/>
  </conditionalFormatting>
  <conditionalFormatting sqref="BSX19">
    <cfRule type="duplicateValues" dxfId="0" priority="9104"/>
  </conditionalFormatting>
  <conditionalFormatting sqref="BTE19">
    <cfRule type="duplicateValues" dxfId="0" priority="9103"/>
  </conditionalFormatting>
  <conditionalFormatting sqref="BTL19">
    <cfRule type="duplicateValues" dxfId="0" priority="9102"/>
  </conditionalFormatting>
  <conditionalFormatting sqref="BTS19">
    <cfRule type="duplicateValues" dxfId="0" priority="9101"/>
  </conditionalFormatting>
  <conditionalFormatting sqref="BTZ19">
    <cfRule type="duplicateValues" dxfId="0" priority="9100"/>
  </conditionalFormatting>
  <conditionalFormatting sqref="BUG19">
    <cfRule type="duplicateValues" dxfId="0" priority="9099"/>
  </conditionalFormatting>
  <conditionalFormatting sqref="BUN19">
    <cfRule type="duplicateValues" dxfId="0" priority="9098"/>
  </conditionalFormatting>
  <conditionalFormatting sqref="BUU19">
    <cfRule type="duplicateValues" dxfId="0" priority="9097"/>
  </conditionalFormatting>
  <conditionalFormatting sqref="BVB19">
    <cfRule type="duplicateValues" dxfId="0" priority="9096"/>
  </conditionalFormatting>
  <conditionalFormatting sqref="BVI19">
    <cfRule type="duplicateValues" dxfId="0" priority="9095"/>
  </conditionalFormatting>
  <conditionalFormatting sqref="BVP19">
    <cfRule type="duplicateValues" dxfId="0" priority="9094"/>
  </conditionalFormatting>
  <conditionalFormatting sqref="BVW19">
    <cfRule type="duplicateValues" dxfId="0" priority="9093"/>
  </conditionalFormatting>
  <conditionalFormatting sqref="BWD19">
    <cfRule type="duplicateValues" dxfId="0" priority="9092"/>
  </conditionalFormatting>
  <conditionalFormatting sqref="BWK19">
    <cfRule type="duplicateValues" dxfId="0" priority="9091"/>
  </conditionalFormatting>
  <conditionalFormatting sqref="BWR19">
    <cfRule type="duplicateValues" dxfId="0" priority="9090"/>
  </conditionalFormatting>
  <conditionalFormatting sqref="BWY19">
    <cfRule type="duplicateValues" dxfId="0" priority="9089"/>
  </conditionalFormatting>
  <conditionalFormatting sqref="BXF19">
    <cfRule type="duplicateValues" dxfId="0" priority="9088"/>
  </conditionalFormatting>
  <conditionalFormatting sqref="BXM19">
    <cfRule type="duplicateValues" dxfId="0" priority="9087"/>
  </conditionalFormatting>
  <conditionalFormatting sqref="BXT19">
    <cfRule type="duplicateValues" dxfId="0" priority="9086"/>
  </conditionalFormatting>
  <conditionalFormatting sqref="BYA19">
    <cfRule type="duplicateValues" dxfId="0" priority="9085"/>
  </conditionalFormatting>
  <conditionalFormatting sqref="BYH19">
    <cfRule type="duplicateValues" dxfId="0" priority="9084"/>
  </conditionalFormatting>
  <conditionalFormatting sqref="BYO19">
    <cfRule type="duplicateValues" dxfId="0" priority="9083"/>
  </conditionalFormatting>
  <conditionalFormatting sqref="BYV19">
    <cfRule type="duplicateValues" dxfId="0" priority="9082"/>
  </conditionalFormatting>
  <conditionalFormatting sqref="BZC19">
    <cfRule type="duplicateValues" dxfId="0" priority="9081"/>
  </conditionalFormatting>
  <conditionalFormatting sqref="BZJ19">
    <cfRule type="duplicateValues" dxfId="0" priority="9080"/>
  </conditionalFormatting>
  <conditionalFormatting sqref="BZQ19">
    <cfRule type="duplicateValues" dxfId="0" priority="9079"/>
  </conditionalFormatting>
  <conditionalFormatting sqref="BZX19">
    <cfRule type="duplicateValues" dxfId="0" priority="9078"/>
  </conditionalFormatting>
  <conditionalFormatting sqref="CAE19">
    <cfRule type="duplicateValues" dxfId="0" priority="9077"/>
  </conditionalFormatting>
  <conditionalFormatting sqref="CAL19">
    <cfRule type="duplicateValues" dxfId="0" priority="9076"/>
  </conditionalFormatting>
  <conditionalFormatting sqref="CAS19">
    <cfRule type="duplicateValues" dxfId="0" priority="9075"/>
  </conditionalFormatting>
  <conditionalFormatting sqref="CAZ19">
    <cfRule type="duplicateValues" dxfId="0" priority="9074"/>
  </conditionalFormatting>
  <conditionalFormatting sqref="CBG19">
    <cfRule type="duplicateValues" dxfId="0" priority="9073"/>
  </conditionalFormatting>
  <conditionalFormatting sqref="CBN19">
    <cfRule type="duplicateValues" dxfId="0" priority="9072"/>
  </conditionalFormatting>
  <conditionalFormatting sqref="CBU19">
    <cfRule type="duplicateValues" dxfId="0" priority="9071"/>
  </conditionalFormatting>
  <conditionalFormatting sqref="CCB19">
    <cfRule type="duplicateValues" dxfId="0" priority="9070"/>
  </conditionalFormatting>
  <conditionalFormatting sqref="CCI19">
    <cfRule type="duplicateValues" dxfId="0" priority="9069"/>
  </conditionalFormatting>
  <conditionalFormatting sqref="CCP19">
    <cfRule type="duplicateValues" dxfId="0" priority="9068"/>
  </conditionalFormatting>
  <conditionalFormatting sqref="CCW19">
    <cfRule type="duplicateValues" dxfId="0" priority="9067"/>
  </conditionalFormatting>
  <conditionalFormatting sqref="CDD19">
    <cfRule type="duplicateValues" dxfId="0" priority="9066"/>
  </conditionalFormatting>
  <conditionalFormatting sqref="CDK19">
    <cfRule type="duplicateValues" dxfId="0" priority="9065"/>
  </conditionalFormatting>
  <conditionalFormatting sqref="CDR19">
    <cfRule type="duplicateValues" dxfId="0" priority="9064"/>
  </conditionalFormatting>
  <conditionalFormatting sqref="CDY19">
    <cfRule type="duplicateValues" dxfId="0" priority="9063"/>
  </conditionalFormatting>
  <conditionalFormatting sqref="CEF19">
    <cfRule type="duplicateValues" dxfId="0" priority="9062"/>
  </conditionalFormatting>
  <conditionalFormatting sqref="CEM19">
    <cfRule type="duplicateValues" dxfId="0" priority="9061"/>
  </conditionalFormatting>
  <conditionalFormatting sqref="CET19">
    <cfRule type="duplicateValues" dxfId="0" priority="9060"/>
  </conditionalFormatting>
  <conditionalFormatting sqref="CFA19">
    <cfRule type="duplicateValues" dxfId="0" priority="9059"/>
  </conditionalFormatting>
  <conditionalFormatting sqref="CFH19">
    <cfRule type="duplicateValues" dxfId="0" priority="9058"/>
  </conditionalFormatting>
  <conditionalFormatting sqref="CFO19">
    <cfRule type="duplicateValues" dxfId="0" priority="9057"/>
  </conditionalFormatting>
  <conditionalFormatting sqref="CFV19">
    <cfRule type="duplicateValues" dxfId="0" priority="9056"/>
  </conditionalFormatting>
  <conditionalFormatting sqref="CGC19">
    <cfRule type="duplicateValues" dxfId="0" priority="9055"/>
  </conditionalFormatting>
  <conditionalFormatting sqref="CGJ19">
    <cfRule type="duplicateValues" dxfId="0" priority="9054"/>
  </conditionalFormatting>
  <conditionalFormatting sqref="CGQ19">
    <cfRule type="duplicateValues" dxfId="0" priority="9053"/>
  </conditionalFormatting>
  <conditionalFormatting sqref="CGX19">
    <cfRule type="duplicateValues" dxfId="0" priority="9052"/>
  </conditionalFormatting>
  <conditionalFormatting sqref="CHE19">
    <cfRule type="duplicateValues" dxfId="0" priority="9051"/>
  </conditionalFormatting>
  <conditionalFormatting sqref="CHL19">
    <cfRule type="duplicateValues" dxfId="0" priority="9050"/>
  </conditionalFormatting>
  <conditionalFormatting sqref="CHS19">
    <cfRule type="duplicateValues" dxfId="0" priority="9049"/>
  </conditionalFormatting>
  <conditionalFormatting sqref="CHZ19">
    <cfRule type="duplicateValues" dxfId="0" priority="9048"/>
  </conditionalFormatting>
  <conditionalFormatting sqref="CIG19">
    <cfRule type="duplicateValues" dxfId="0" priority="9047"/>
  </conditionalFormatting>
  <conditionalFormatting sqref="CIN19">
    <cfRule type="duplicateValues" dxfId="0" priority="9046"/>
  </conditionalFormatting>
  <conditionalFormatting sqref="CIU19">
    <cfRule type="duplicateValues" dxfId="0" priority="9045"/>
  </conditionalFormatting>
  <conditionalFormatting sqref="CJB19">
    <cfRule type="duplicateValues" dxfId="0" priority="9044"/>
  </conditionalFormatting>
  <conditionalFormatting sqref="CJI19">
    <cfRule type="duplicateValues" dxfId="0" priority="9043"/>
  </conditionalFormatting>
  <conditionalFormatting sqref="CJP19">
    <cfRule type="duplicateValues" dxfId="0" priority="9042"/>
  </conditionalFormatting>
  <conditionalFormatting sqref="CJW19">
    <cfRule type="duplicateValues" dxfId="0" priority="9041"/>
  </conditionalFormatting>
  <conditionalFormatting sqref="CKD19">
    <cfRule type="duplicateValues" dxfId="0" priority="9040"/>
  </conditionalFormatting>
  <conditionalFormatting sqref="CKK19">
    <cfRule type="duplicateValues" dxfId="0" priority="9039"/>
  </conditionalFormatting>
  <conditionalFormatting sqref="CKR19">
    <cfRule type="duplicateValues" dxfId="0" priority="9038"/>
  </conditionalFormatting>
  <conditionalFormatting sqref="CKY19">
    <cfRule type="duplicateValues" dxfId="0" priority="9037"/>
  </conditionalFormatting>
  <conditionalFormatting sqref="CLF19">
    <cfRule type="duplicateValues" dxfId="0" priority="9036"/>
  </conditionalFormatting>
  <conditionalFormatting sqref="CLM19">
    <cfRule type="duplicateValues" dxfId="0" priority="9035"/>
  </conditionalFormatting>
  <conditionalFormatting sqref="CLT19">
    <cfRule type="duplicateValues" dxfId="0" priority="9034"/>
  </conditionalFormatting>
  <conditionalFormatting sqref="CMA19">
    <cfRule type="duplicateValues" dxfId="0" priority="9033"/>
  </conditionalFormatting>
  <conditionalFormatting sqref="CMH19">
    <cfRule type="duplicateValues" dxfId="0" priority="9032"/>
  </conditionalFormatting>
  <conditionalFormatting sqref="CMO19">
    <cfRule type="duplicateValues" dxfId="0" priority="9031"/>
  </conditionalFormatting>
  <conditionalFormatting sqref="CMV19">
    <cfRule type="duplicateValues" dxfId="0" priority="9030"/>
  </conditionalFormatting>
  <conditionalFormatting sqref="CNC19">
    <cfRule type="duplicateValues" dxfId="0" priority="9029"/>
  </conditionalFormatting>
  <conditionalFormatting sqref="CNJ19">
    <cfRule type="duplicateValues" dxfId="0" priority="9028"/>
  </conditionalFormatting>
  <conditionalFormatting sqref="CNQ19">
    <cfRule type="duplicateValues" dxfId="0" priority="9027"/>
  </conditionalFormatting>
  <conditionalFormatting sqref="CNX19">
    <cfRule type="duplicateValues" dxfId="0" priority="9026"/>
  </conditionalFormatting>
  <conditionalFormatting sqref="COE19">
    <cfRule type="duplicateValues" dxfId="0" priority="9025"/>
  </conditionalFormatting>
  <conditionalFormatting sqref="COL19">
    <cfRule type="duplicateValues" dxfId="0" priority="9024"/>
  </conditionalFormatting>
  <conditionalFormatting sqref="COS19">
    <cfRule type="duplicateValues" dxfId="0" priority="9023"/>
  </conditionalFormatting>
  <conditionalFormatting sqref="COZ19">
    <cfRule type="duplicateValues" dxfId="0" priority="9022"/>
  </conditionalFormatting>
  <conditionalFormatting sqref="CPG19">
    <cfRule type="duplicateValues" dxfId="0" priority="9021"/>
  </conditionalFormatting>
  <conditionalFormatting sqref="CPN19">
    <cfRule type="duplicateValues" dxfId="0" priority="9020"/>
  </conditionalFormatting>
  <conditionalFormatting sqref="CPU19">
    <cfRule type="duplicateValues" dxfId="0" priority="9019"/>
  </conditionalFormatting>
  <conditionalFormatting sqref="CQB19">
    <cfRule type="duplicateValues" dxfId="0" priority="9018"/>
  </conditionalFormatting>
  <conditionalFormatting sqref="CQI19">
    <cfRule type="duplicateValues" dxfId="0" priority="9017"/>
  </conditionalFormatting>
  <conditionalFormatting sqref="CQP19">
    <cfRule type="duplicateValues" dxfId="0" priority="9016"/>
  </conditionalFormatting>
  <conditionalFormatting sqref="CQW19">
    <cfRule type="duplicateValues" dxfId="0" priority="9015"/>
  </conditionalFormatting>
  <conditionalFormatting sqref="CRD19">
    <cfRule type="duplicateValues" dxfId="0" priority="9014"/>
  </conditionalFormatting>
  <conditionalFormatting sqref="CRK19">
    <cfRule type="duplicateValues" dxfId="0" priority="9013"/>
  </conditionalFormatting>
  <conditionalFormatting sqref="CRR19">
    <cfRule type="duplicateValues" dxfId="0" priority="9012"/>
  </conditionalFormatting>
  <conditionalFormatting sqref="CRY19">
    <cfRule type="duplicateValues" dxfId="0" priority="9011"/>
  </conditionalFormatting>
  <conditionalFormatting sqref="CSF19">
    <cfRule type="duplicateValues" dxfId="0" priority="9010"/>
  </conditionalFormatting>
  <conditionalFormatting sqref="CSM19">
    <cfRule type="duplicateValues" dxfId="0" priority="9009"/>
  </conditionalFormatting>
  <conditionalFormatting sqref="CST19">
    <cfRule type="duplicateValues" dxfId="0" priority="9008"/>
  </conditionalFormatting>
  <conditionalFormatting sqref="CTA19">
    <cfRule type="duplicateValues" dxfId="0" priority="9007"/>
  </conditionalFormatting>
  <conditionalFormatting sqref="CTH19">
    <cfRule type="duplicateValues" dxfId="0" priority="9006"/>
  </conditionalFormatting>
  <conditionalFormatting sqref="CTO19">
    <cfRule type="duplicateValues" dxfId="0" priority="9005"/>
  </conditionalFormatting>
  <conditionalFormatting sqref="CTV19">
    <cfRule type="duplicateValues" dxfId="0" priority="9004"/>
  </conditionalFormatting>
  <conditionalFormatting sqref="CUC19">
    <cfRule type="duplicateValues" dxfId="0" priority="9003"/>
  </conditionalFormatting>
  <conditionalFormatting sqref="CUJ19">
    <cfRule type="duplicateValues" dxfId="0" priority="9002"/>
  </conditionalFormatting>
  <conditionalFormatting sqref="CUQ19">
    <cfRule type="duplicateValues" dxfId="0" priority="9001"/>
  </conditionalFormatting>
  <conditionalFormatting sqref="CUX19">
    <cfRule type="duplicateValues" dxfId="0" priority="9000"/>
  </conditionalFormatting>
  <conditionalFormatting sqref="CVE19">
    <cfRule type="duplicateValues" dxfId="0" priority="8999"/>
  </conditionalFormatting>
  <conditionalFormatting sqref="CVL19">
    <cfRule type="duplicateValues" dxfId="0" priority="8998"/>
  </conditionalFormatting>
  <conditionalFormatting sqref="CVS19">
    <cfRule type="duplicateValues" dxfId="0" priority="8997"/>
  </conditionalFormatting>
  <conditionalFormatting sqref="CVZ19">
    <cfRule type="duplicateValues" dxfId="0" priority="8996"/>
  </conditionalFormatting>
  <conditionalFormatting sqref="CWG19">
    <cfRule type="duplicateValues" dxfId="0" priority="8995"/>
  </conditionalFormatting>
  <conditionalFormatting sqref="CWN19">
    <cfRule type="duplicateValues" dxfId="0" priority="8994"/>
  </conditionalFormatting>
  <conditionalFormatting sqref="CWU19">
    <cfRule type="duplicateValues" dxfId="0" priority="8993"/>
  </conditionalFormatting>
  <conditionalFormatting sqref="CXB19">
    <cfRule type="duplicateValues" dxfId="0" priority="8992"/>
  </conditionalFormatting>
  <conditionalFormatting sqref="CXI19">
    <cfRule type="duplicateValues" dxfId="0" priority="8991"/>
  </conditionalFormatting>
  <conditionalFormatting sqref="CXP19">
    <cfRule type="duplicateValues" dxfId="0" priority="8990"/>
  </conditionalFormatting>
  <conditionalFormatting sqref="CXW19">
    <cfRule type="duplicateValues" dxfId="0" priority="8989"/>
  </conditionalFormatting>
  <conditionalFormatting sqref="CYD19">
    <cfRule type="duplicateValues" dxfId="0" priority="8988"/>
  </conditionalFormatting>
  <conditionalFormatting sqref="CYK19">
    <cfRule type="duplicateValues" dxfId="0" priority="8987"/>
  </conditionalFormatting>
  <conditionalFormatting sqref="CYR19">
    <cfRule type="duplicateValues" dxfId="0" priority="8986"/>
  </conditionalFormatting>
  <conditionalFormatting sqref="CYY19">
    <cfRule type="duplicateValues" dxfId="0" priority="8985"/>
  </conditionalFormatting>
  <conditionalFormatting sqref="CZF19">
    <cfRule type="duplicateValues" dxfId="0" priority="8984"/>
  </conditionalFormatting>
  <conditionalFormatting sqref="CZM19">
    <cfRule type="duplicateValues" dxfId="0" priority="8983"/>
  </conditionalFormatting>
  <conditionalFormatting sqref="CZT19">
    <cfRule type="duplicateValues" dxfId="0" priority="8982"/>
  </conditionalFormatting>
  <conditionalFormatting sqref="DAA19">
    <cfRule type="duplicateValues" dxfId="0" priority="8981"/>
  </conditionalFormatting>
  <conditionalFormatting sqref="DAH19">
    <cfRule type="duplicateValues" dxfId="0" priority="8980"/>
  </conditionalFormatting>
  <conditionalFormatting sqref="DAO19">
    <cfRule type="duplicateValues" dxfId="0" priority="8979"/>
  </conditionalFormatting>
  <conditionalFormatting sqref="DAV19">
    <cfRule type="duplicateValues" dxfId="0" priority="8978"/>
  </conditionalFormatting>
  <conditionalFormatting sqref="DBC19">
    <cfRule type="duplicateValues" dxfId="0" priority="8977"/>
  </conditionalFormatting>
  <conditionalFormatting sqref="DBJ19">
    <cfRule type="duplicateValues" dxfId="0" priority="8976"/>
  </conditionalFormatting>
  <conditionalFormatting sqref="DBQ19">
    <cfRule type="duplicateValues" dxfId="0" priority="8975"/>
  </conditionalFormatting>
  <conditionalFormatting sqref="DBX19">
    <cfRule type="duplicateValues" dxfId="0" priority="8974"/>
  </conditionalFormatting>
  <conditionalFormatting sqref="DCE19">
    <cfRule type="duplicateValues" dxfId="0" priority="8973"/>
  </conditionalFormatting>
  <conditionalFormatting sqref="DCL19">
    <cfRule type="duplicateValues" dxfId="0" priority="8972"/>
  </conditionalFormatting>
  <conditionalFormatting sqref="DCS19">
    <cfRule type="duplicateValues" dxfId="0" priority="8971"/>
  </conditionalFormatting>
  <conditionalFormatting sqref="DCZ19">
    <cfRule type="duplicateValues" dxfId="0" priority="8970"/>
  </conditionalFormatting>
  <conditionalFormatting sqref="DDG19">
    <cfRule type="duplicateValues" dxfId="0" priority="8969"/>
  </conditionalFormatting>
  <conditionalFormatting sqref="DDN19">
    <cfRule type="duplicateValues" dxfId="0" priority="8968"/>
  </conditionalFormatting>
  <conditionalFormatting sqref="DDU19">
    <cfRule type="duplicateValues" dxfId="0" priority="8967"/>
  </conditionalFormatting>
  <conditionalFormatting sqref="DEB19">
    <cfRule type="duplicateValues" dxfId="0" priority="8966"/>
  </conditionalFormatting>
  <conditionalFormatting sqref="DEI19">
    <cfRule type="duplicateValues" dxfId="0" priority="8965"/>
  </conditionalFormatting>
  <conditionalFormatting sqref="DEP19">
    <cfRule type="duplicateValues" dxfId="0" priority="8964"/>
  </conditionalFormatting>
  <conditionalFormatting sqref="DEW19">
    <cfRule type="duplicateValues" dxfId="0" priority="8963"/>
  </conditionalFormatting>
  <conditionalFormatting sqref="DFD19">
    <cfRule type="duplicateValues" dxfId="0" priority="8962"/>
  </conditionalFormatting>
  <conditionalFormatting sqref="DFK19">
    <cfRule type="duplicateValues" dxfId="0" priority="8961"/>
  </conditionalFormatting>
  <conditionalFormatting sqref="DFR19">
    <cfRule type="duplicateValues" dxfId="0" priority="8960"/>
  </conditionalFormatting>
  <conditionalFormatting sqref="DFY19">
    <cfRule type="duplicateValues" dxfId="0" priority="8959"/>
  </conditionalFormatting>
  <conditionalFormatting sqref="DGF19">
    <cfRule type="duplicateValues" dxfId="0" priority="8958"/>
  </conditionalFormatting>
  <conditionalFormatting sqref="DGM19">
    <cfRule type="duplicateValues" dxfId="0" priority="8957"/>
  </conditionalFormatting>
  <conditionalFormatting sqref="DGT19">
    <cfRule type="duplicateValues" dxfId="0" priority="8956"/>
  </conditionalFormatting>
  <conditionalFormatting sqref="DHA19">
    <cfRule type="duplicateValues" dxfId="0" priority="8955"/>
  </conditionalFormatting>
  <conditionalFormatting sqref="DHH19">
    <cfRule type="duplicateValues" dxfId="0" priority="8954"/>
  </conditionalFormatting>
  <conditionalFormatting sqref="DHO19">
    <cfRule type="duplicateValues" dxfId="0" priority="8953"/>
  </conditionalFormatting>
  <conditionalFormatting sqref="DHV19">
    <cfRule type="duplicateValues" dxfId="0" priority="8952"/>
  </conditionalFormatting>
  <conditionalFormatting sqref="DIC19">
    <cfRule type="duplicateValues" dxfId="0" priority="8951"/>
  </conditionalFormatting>
  <conditionalFormatting sqref="DIJ19">
    <cfRule type="duplicateValues" dxfId="0" priority="8950"/>
  </conditionalFormatting>
  <conditionalFormatting sqref="DIQ19">
    <cfRule type="duplicateValues" dxfId="0" priority="8949"/>
  </conditionalFormatting>
  <conditionalFormatting sqref="DIX19">
    <cfRule type="duplicateValues" dxfId="0" priority="8948"/>
  </conditionalFormatting>
  <conditionalFormatting sqref="DJE19">
    <cfRule type="duplicateValues" dxfId="0" priority="8947"/>
  </conditionalFormatting>
  <conditionalFormatting sqref="DJL19">
    <cfRule type="duplicateValues" dxfId="0" priority="8946"/>
  </conditionalFormatting>
  <conditionalFormatting sqref="DJS19">
    <cfRule type="duplicateValues" dxfId="0" priority="8945"/>
  </conditionalFormatting>
  <conditionalFormatting sqref="DJZ19">
    <cfRule type="duplicateValues" dxfId="0" priority="8944"/>
  </conditionalFormatting>
  <conditionalFormatting sqref="DKG19">
    <cfRule type="duplicateValues" dxfId="0" priority="8943"/>
  </conditionalFormatting>
  <conditionalFormatting sqref="DKN19">
    <cfRule type="duplicateValues" dxfId="0" priority="8942"/>
  </conditionalFormatting>
  <conditionalFormatting sqref="DKU19">
    <cfRule type="duplicateValues" dxfId="0" priority="8941"/>
  </conditionalFormatting>
  <conditionalFormatting sqref="DLB19">
    <cfRule type="duplicateValues" dxfId="0" priority="8940"/>
  </conditionalFormatting>
  <conditionalFormatting sqref="DLI19">
    <cfRule type="duplicateValues" dxfId="0" priority="8939"/>
  </conditionalFormatting>
  <conditionalFormatting sqref="DLP19">
    <cfRule type="duplicateValues" dxfId="0" priority="8938"/>
  </conditionalFormatting>
  <conditionalFormatting sqref="DLW19">
    <cfRule type="duplicateValues" dxfId="0" priority="8937"/>
  </conditionalFormatting>
  <conditionalFormatting sqref="DMD19">
    <cfRule type="duplicateValues" dxfId="0" priority="8936"/>
  </conditionalFormatting>
  <conditionalFormatting sqref="DMK19">
    <cfRule type="duplicateValues" dxfId="0" priority="8935"/>
  </conditionalFormatting>
  <conditionalFormatting sqref="DMR19">
    <cfRule type="duplicateValues" dxfId="0" priority="8934"/>
  </conditionalFormatting>
  <conditionalFormatting sqref="DMY19">
    <cfRule type="duplicateValues" dxfId="0" priority="8933"/>
  </conditionalFormatting>
  <conditionalFormatting sqref="DNF19">
    <cfRule type="duplicateValues" dxfId="0" priority="8932"/>
  </conditionalFormatting>
  <conditionalFormatting sqref="DNM19">
    <cfRule type="duplicateValues" dxfId="0" priority="8931"/>
  </conditionalFormatting>
  <conditionalFormatting sqref="DNT19">
    <cfRule type="duplicateValues" dxfId="0" priority="8930"/>
  </conditionalFormatting>
  <conditionalFormatting sqref="DOA19">
    <cfRule type="duplicateValues" dxfId="0" priority="8929"/>
  </conditionalFormatting>
  <conditionalFormatting sqref="DOH19">
    <cfRule type="duplicateValues" dxfId="0" priority="8928"/>
  </conditionalFormatting>
  <conditionalFormatting sqref="DOO19">
    <cfRule type="duplicateValues" dxfId="0" priority="8927"/>
  </conditionalFormatting>
  <conditionalFormatting sqref="DOV19">
    <cfRule type="duplicateValues" dxfId="0" priority="8926"/>
  </conditionalFormatting>
  <conditionalFormatting sqref="DPC19">
    <cfRule type="duplicateValues" dxfId="0" priority="8925"/>
  </conditionalFormatting>
  <conditionalFormatting sqref="DPJ19">
    <cfRule type="duplicateValues" dxfId="0" priority="8924"/>
  </conditionalFormatting>
  <conditionalFormatting sqref="DPQ19">
    <cfRule type="duplicateValues" dxfId="0" priority="8923"/>
  </conditionalFormatting>
  <conditionalFormatting sqref="DPX19">
    <cfRule type="duplicateValues" dxfId="0" priority="8922"/>
  </conditionalFormatting>
  <conditionalFormatting sqref="DQE19">
    <cfRule type="duplicateValues" dxfId="0" priority="8921"/>
  </conditionalFormatting>
  <conditionalFormatting sqref="DQL19">
    <cfRule type="duplicateValues" dxfId="0" priority="8920"/>
  </conditionalFormatting>
  <conditionalFormatting sqref="DQS19">
    <cfRule type="duplicateValues" dxfId="0" priority="8919"/>
  </conditionalFormatting>
  <conditionalFormatting sqref="DQZ19">
    <cfRule type="duplicateValues" dxfId="0" priority="8918"/>
  </conditionalFormatting>
  <conditionalFormatting sqref="DRG19">
    <cfRule type="duplicateValues" dxfId="0" priority="8917"/>
  </conditionalFormatting>
  <conditionalFormatting sqref="DRN19">
    <cfRule type="duplicateValues" dxfId="0" priority="8916"/>
  </conditionalFormatting>
  <conditionalFormatting sqref="DRU19">
    <cfRule type="duplicateValues" dxfId="0" priority="8915"/>
  </conditionalFormatting>
  <conditionalFormatting sqref="DSB19">
    <cfRule type="duplicateValues" dxfId="0" priority="8914"/>
  </conditionalFormatting>
  <conditionalFormatting sqref="DSI19">
    <cfRule type="duplicateValues" dxfId="0" priority="8913"/>
  </conditionalFormatting>
  <conditionalFormatting sqref="DSP19">
    <cfRule type="duplicateValues" dxfId="0" priority="8912"/>
  </conditionalFormatting>
  <conditionalFormatting sqref="DSW19">
    <cfRule type="duplicateValues" dxfId="0" priority="8911"/>
  </conditionalFormatting>
  <conditionalFormatting sqref="DTD19">
    <cfRule type="duplicateValues" dxfId="0" priority="8910"/>
  </conditionalFormatting>
  <conditionalFormatting sqref="DTK19">
    <cfRule type="duplicateValues" dxfId="0" priority="8909"/>
  </conditionalFormatting>
  <conditionalFormatting sqref="DTR19">
    <cfRule type="duplicateValues" dxfId="0" priority="8908"/>
  </conditionalFormatting>
  <conditionalFormatting sqref="DTY19">
    <cfRule type="duplicateValues" dxfId="0" priority="8907"/>
  </conditionalFormatting>
  <conditionalFormatting sqref="DUF19">
    <cfRule type="duplicateValues" dxfId="0" priority="8906"/>
  </conditionalFormatting>
  <conditionalFormatting sqref="DUM19">
    <cfRule type="duplicateValues" dxfId="0" priority="8905"/>
  </conditionalFormatting>
  <conditionalFormatting sqref="DUT19">
    <cfRule type="duplicateValues" dxfId="0" priority="8904"/>
  </conditionalFormatting>
  <conditionalFormatting sqref="DVA19">
    <cfRule type="duplicateValues" dxfId="0" priority="8903"/>
  </conditionalFormatting>
  <conditionalFormatting sqref="DVH19">
    <cfRule type="duplicateValues" dxfId="0" priority="8902"/>
  </conditionalFormatting>
  <conditionalFormatting sqref="DVO19">
    <cfRule type="duplicateValues" dxfId="0" priority="8901"/>
  </conditionalFormatting>
  <conditionalFormatting sqref="DVV19">
    <cfRule type="duplicateValues" dxfId="0" priority="8900"/>
  </conditionalFormatting>
  <conditionalFormatting sqref="DWC19">
    <cfRule type="duplicateValues" dxfId="0" priority="8899"/>
  </conditionalFormatting>
  <conditionalFormatting sqref="DWJ19">
    <cfRule type="duplicateValues" dxfId="0" priority="8898"/>
  </conditionalFormatting>
  <conditionalFormatting sqref="DWQ19">
    <cfRule type="duplicateValues" dxfId="0" priority="8897"/>
  </conditionalFormatting>
  <conditionalFormatting sqref="DWX19">
    <cfRule type="duplicateValues" dxfId="0" priority="8896"/>
  </conditionalFormatting>
  <conditionalFormatting sqref="DXE19">
    <cfRule type="duplicateValues" dxfId="0" priority="8895"/>
  </conditionalFormatting>
  <conditionalFormatting sqref="DXL19">
    <cfRule type="duplicateValues" dxfId="0" priority="8894"/>
  </conditionalFormatting>
  <conditionalFormatting sqref="DXS19">
    <cfRule type="duplicateValues" dxfId="0" priority="8893"/>
  </conditionalFormatting>
  <conditionalFormatting sqref="DXZ19">
    <cfRule type="duplicateValues" dxfId="0" priority="8892"/>
  </conditionalFormatting>
  <conditionalFormatting sqref="DYG19">
    <cfRule type="duplicateValues" dxfId="0" priority="8891"/>
  </conditionalFormatting>
  <conditionalFormatting sqref="DYN19">
    <cfRule type="duplicateValues" dxfId="0" priority="8890"/>
  </conditionalFormatting>
  <conditionalFormatting sqref="DYU19">
    <cfRule type="duplicateValues" dxfId="0" priority="8889"/>
  </conditionalFormatting>
  <conditionalFormatting sqref="DZB19">
    <cfRule type="duplicateValues" dxfId="0" priority="8888"/>
  </conditionalFormatting>
  <conditionalFormatting sqref="DZI19">
    <cfRule type="duplicateValues" dxfId="0" priority="8887"/>
  </conditionalFormatting>
  <conditionalFormatting sqref="DZP19">
    <cfRule type="duplicateValues" dxfId="0" priority="8886"/>
  </conditionalFormatting>
  <conditionalFormatting sqref="DZW19">
    <cfRule type="duplicateValues" dxfId="0" priority="8885"/>
  </conditionalFormatting>
  <conditionalFormatting sqref="EAD19">
    <cfRule type="duplicateValues" dxfId="0" priority="8884"/>
  </conditionalFormatting>
  <conditionalFormatting sqref="EAK19">
    <cfRule type="duplicateValues" dxfId="0" priority="8883"/>
  </conditionalFormatting>
  <conditionalFormatting sqref="EAR19">
    <cfRule type="duplicateValues" dxfId="0" priority="8882"/>
  </conditionalFormatting>
  <conditionalFormatting sqref="EAY19">
    <cfRule type="duplicateValues" dxfId="0" priority="8881"/>
  </conditionalFormatting>
  <conditionalFormatting sqref="EBF19">
    <cfRule type="duplicateValues" dxfId="0" priority="8880"/>
  </conditionalFormatting>
  <conditionalFormatting sqref="EBM19">
    <cfRule type="duplicateValues" dxfId="0" priority="8879"/>
  </conditionalFormatting>
  <conditionalFormatting sqref="EBT19">
    <cfRule type="duplicateValues" dxfId="0" priority="8878"/>
  </conditionalFormatting>
  <conditionalFormatting sqref="ECA19">
    <cfRule type="duplicateValues" dxfId="0" priority="8877"/>
  </conditionalFormatting>
  <conditionalFormatting sqref="ECH19">
    <cfRule type="duplicateValues" dxfId="0" priority="8876"/>
  </conditionalFormatting>
  <conditionalFormatting sqref="ECO19">
    <cfRule type="duplicateValues" dxfId="0" priority="8875"/>
  </conditionalFormatting>
  <conditionalFormatting sqref="ECV19">
    <cfRule type="duplicateValues" dxfId="0" priority="8874"/>
  </conditionalFormatting>
  <conditionalFormatting sqref="EDC19">
    <cfRule type="duplicateValues" dxfId="0" priority="8873"/>
  </conditionalFormatting>
  <conditionalFormatting sqref="EDJ19">
    <cfRule type="duplicateValues" dxfId="0" priority="8872"/>
  </conditionalFormatting>
  <conditionalFormatting sqref="EDQ19">
    <cfRule type="duplicateValues" dxfId="0" priority="8871"/>
  </conditionalFormatting>
  <conditionalFormatting sqref="EDX19">
    <cfRule type="duplicateValues" dxfId="0" priority="8870"/>
  </conditionalFormatting>
  <conditionalFormatting sqref="EEE19">
    <cfRule type="duplicateValues" dxfId="0" priority="8869"/>
  </conditionalFormatting>
  <conditionalFormatting sqref="EEL19">
    <cfRule type="duplicateValues" dxfId="0" priority="8868"/>
  </conditionalFormatting>
  <conditionalFormatting sqref="EES19">
    <cfRule type="duplicateValues" dxfId="0" priority="8867"/>
  </conditionalFormatting>
  <conditionalFormatting sqref="EEZ19">
    <cfRule type="duplicateValues" dxfId="0" priority="8866"/>
  </conditionalFormatting>
  <conditionalFormatting sqref="EFG19">
    <cfRule type="duplicateValues" dxfId="0" priority="8865"/>
  </conditionalFormatting>
  <conditionalFormatting sqref="EFN19">
    <cfRule type="duplicateValues" dxfId="0" priority="8864"/>
  </conditionalFormatting>
  <conditionalFormatting sqref="EFU19">
    <cfRule type="duplicateValues" dxfId="0" priority="8863"/>
  </conditionalFormatting>
  <conditionalFormatting sqref="EGB19">
    <cfRule type="duplicateValues" dxfId="0" priority="8862"/>
  </conditionalFormatting>
  <conditionalFormatting sqref="EGI19">
    <cfRule type="duplicateValues" dxfId="0" priority="8861"/>
  </conditionalFormatting>
  <conditionalFormatting sqref="EGP19">
    <cfRule type="duplicateValues" dxfId="0" priority="8860"/>
  </conditionalFormatting>
  <conditionalFormatting sqref="EGW19">
    <cfRule type="duplicateValues" dxfId="0" priority="8859"/>
  </conditionalFormatting>
  <conditionalFormatting sqref="EHD19">
    <cfRule type="duplicateValues" dxfId="0" priority="8858"/>
  </conditionalFormatting>
  <conditionalFormatting sqref="EHK19">
    <cfRule type="duplicateValues" dxfId="0" priority="8857"/>
  </conditionalFormatting>
  <conditionalFormatting sqref="EHR19">
    <cfRule type="duplicateValues" dxfId="0" priority="8856"/>
  </conditionalFormatting>
  <conditionalFormatting sqref="EHY19">
    <cfRule type="duplicateValues" dxfId="0" priority="8855"/>
  </conditionalFormatting>
  <conditionalFormatting sqref="EIF19">
    <cfRule type="duplicateValues" dxfId="0" priority="8854"/>
  </conditionalFormatting>
  <conditionalFormatting sqref="EIM19">
    <cfRule type="duplicateValues" dxfId="0" priority="8853"/>
  </conditionalFormatting>
  <conditionalFormatting sqref="EIT19">
    <cfRule type="duplicateValues" dxfId="0" priority="8852"/>
  </conditionalFormatting>
  <conditionalFormatting sqref="EJA19">
    <cfRule type="duplicateValues" dxfId="0" priority="8851"/>
  </conditionalFormatting>
  <conditionalFormatting sqref="EJH19">
    <cfRule type="duplicateValues" dxfId="0" priority="8850"/>
  </conditionalFormatting>
  <conditionalFormatting sqref="EJO19">
    <cfRule type="duplicateValues" dxfId="0" priority="8849"/>
  </conditionalFormatting>
  <conditionalFormatting sqref="EJV19">
    <cfRule type="duplicateValues" dxfId="0" priority="8848"/>
  </conditionalFormatting>
  <conditionalFormatting sqref="EKC19">
    <cfRule type="duplicateValues" dxfId="0" priority="8847"/>
  </conditionalFormatting>
  <conditionalFormatting sqref="EKJ19">
    <cfRule type="duplicateValues" dxfId="0" priority="8846"/>
  </conditionalFormatting>
  <conditionalFormatting sqref="EKQ19">
    <cfRule type="duplicateValues" dxfId="0" priority="8845"/>
  </conditionalFormatting>
  <conditionalFormatting sqref="EKX19">
    <cfRule type="duplicateValues" dxfId="0" priority="8844"/>
  </conditionalFormatting>
  <conditionalFormatting sqref="ELE19">
    <cfRule type="duplicateValues" dxfId="0" priority="8843"/>
  </conditionalFormatting>
  <conditionalFormatting sqref="ELL19">
    <cfRule type="duplicateValues" dxfId="0" priority="8842"/>
  </conditionalFormatting>
  <conditionalFormatting sqref="ELS19">
    <cfRule type="duplicateValues" dxfId="0" priority="8841"/>
  </conditionalFormatting>
  <conditionalFormatting sqref="ELZ19">
    <cfRule type="duplicateValues" dxfId="0" priority="8840"/>
  </conditionalFormatting>
  <conditionalFormatting sqref="EMG19">
    <cfRule type="duplicateValues" dxfId="0" priority="8839"/>
  </conditionalFormatting>
  <conditionalFormatting sqref="EMN19">
    <cfRule type="duplicateValues" dxfId="0" priority="8838"/>
  </conditionalFormatting>
  <conditionalFormatting sqref="EMU19">
    <cfRule type="duplicateValues" dxfId="0" priority="8837"/>
  </conditionalFormatting>
  <conditionalFormatting sqref="ENB19">
    <cfRule type="duplicateValues" dxfId="0" priority="8836"/>
  </conditionalFormatting>
  <conditionalFormatting sqref="ENI19">
    <cfRule type="duplicateValues" dxfId="0" priority="8835"/>
  </conditionalFormatting>
  <conditionalFormatting sqref="ENP19">
    <cfRule type="duplicateValues" dxfId="0" priority="8834"/>
  </conditionalFormatting>
  <conditionalFormatting sqref="ENW19">
    <cfRule type="duplicateValues" dxfId="0" priority="8833"/>
  </conditionalFormatting>
  <conditionalFormatting sqref="EOD19">
    <cfRule type="duplicateValues" dxfId="0" priority="8832"/>
  </conditionalFormatting>
  <conditionalFormatting sqref="EOK19">
    <cfRule type="duplicateValues" dxfId="0" priority="8831"/>
  </conditionalFormatting>
  <conditionalFormatting sqref="EOR19">
    <cfRule type="duplicateValues" dxfId="0" priority="8830"/>
  </conditionalFormatting>
  <conditionalFormatting sqref="EOY19">
    <cfRule type="duplicateValues" dxfId="0" priority="8829"/>
  </conditionalFormatting>
  <conditionalFormatting sqref="EPF19">
    <cfRule type="duplicateValues" dxfId="0" priority="8828"/>
  </conditionalFormatting>
  <conditionalFormatting sqref="EPM19">
    <cfRule type="duplicateValues" dxfId="0" priority="8827"/>
  </conditionalFormatting>
  <conditionalFormatting sqref="EPT19">
    <cfRule type="duplicateValues" dxfId="0" priority="8826"/>
  </conditionalFormatting>
  <conditionalFormatting sqref="EQA19">
    <cfRule type="duplicateValues" dxfId="0" priority="8825"/>
  </conditionalFormatting>
  <conditionalFormatting sqref="EQH19">
    <cfRule type="duplicateValues" dxfId="0" priority="8824"/>
  </conditionalFormatting>
  <conditionalFormatting sqref="EQO19">
    <cfRule type="duplicateValues" dxfId="0" priority="8823"/>
  </conditionalFormatting>
  <conditionalFormatting sqref="EQV19">
    <cfRule type="duplicateValues" dxfId="0" priority="8822"/>
  </conditionalFormatting>
  <conditionalFormatting sqref="ERC19">
    <cfRule type="duplicateValues" dxfId="0" priority="8821"/>
  </conditionalFormatting>
  <conditionalFormatting sqref="ERJ19">
    <cfRule type="duplicateValues" dxfId="0" priority="8820"/>
  </conditionalFormatting>
  <conditionalFormatting sqref="ERQ19">
    <cfRule type="duplicateValues" dxfId="0" priority="8819"/>
  </conditionalFormatting>
  <conditionalFormatting sqref="ERX19">
    <cfRule type="duplicateValues" dxfId="0" priority="8818"/>
  </conditionalFormatting>
  <conditionalFormatting sqref="ESE19">
    <cfRule type="duplicateValues" dxfId="0" priority="8817"/>
  </conditionalFormatting>
  <conditionalFormatting sqref="ESL19">
    <cfRule type="duplicateValues" dxfId="0" priority="8816"/>
  </conditionalFormatting>
  <conditionalFormatting sqref="ESS19">
    <cfRule type="duplicateValues" dxfId="0" priority="8815"/>
  </conditionalFormatting>
  <conditionalFormatting sqref="ESZ19">
    <cfRule type="duplicateValues" dxfId="0" priority="8814"/>
  </conditionalFormatting>
  <conditionalFormatting sqref="ETG19">
    <cfRule type="duplicateValues" dxfId="0" priority="8813"/>
  </conditionalFormatting>
  <conditionalFormatting sqref="ETN19">
    <cfRule type="duplicateValues" dxfId="0" priority="8812"/>
  </conditionalFormatting>
  <conditionalFormatting sqref="ETU19">
    <cfRule type="duplicateValues" dxfId="0" priority="8811"/>
  </conditionalFormatting>
  <conditionalFormatting sqref="EUB19">
    <cfRule type="duplicateValues" dxfId="0" priority="8810"/>
  </conditionalFormatting>
  <conditionalFormatting sqref="EUI19">
    <cfRule type="duplicateValues" dxfId="0" priority="8809"/>
  </conditionalFormatting>
  <conditionalFormatting sqref="EUP19">
    <cfRule type="duplicateValues" dxfId="0" priority="8808"/>
  </conditionalFormatting>
  <conditionalFormatting sqref="EUW19">
    <cfRule type="duplicateValues" dxfId="0" priority="8807"/>
  </conditionalFormatting>
  <conditionalFormatting sqref="EVD19">
    <cfRule type="duplicateValues" dxfId="0" priority="8806"/>
  </conditionalFormatting>
  <conditionalFormatting sqref="EVK19">
    <cfRule type="duplicateValues" dxfId="0" priority="8805"/>
  </conditionalFormatting>
  <conditionalFormatting sqref="EVR19">
    <cfRule type="duplicateValues" dxfId="0" priority="8804"/>
  </conditionalFormatting>
  <conditionalFormatting sqref="EVY19">
    <cfRule type="duplicateValues" dxfId="0" priority="8803"/>
  </conditionalFormatting>
  <conditionalFormatting sqref="EWF19">
    <cfRule type="duplicateValues" dxfId="0" priority="8802"/>
  </conditionalFormatting>
  <conditionalFormatting sqref="EWM19">
    <cfRule type="duplicateValues" dxfId="0" priority="8801"/>
  </conditionalFormatting>
  <conditionalFormatting sqref="EWT19">
    <cfRule type="duplicateValues" dxfId="0" priority="8800"/>
  </conditionalFormatting>
  <conditionalFormatting sqref="EXA19">
    <cfRule type="duplicateValues" dxfId="0" priority="8799"/>
  </conditionalFormatting>
  <conditionalFormatting sqref="EXH19">
    <cfRule type="duplicateValues" dxfId="0" priority="8798"/>
  </conditionalFormatting>
  <conditionalFormatting sqref="EXO19">
    <cfRule type="duplicateValues" dxfId="0" priority="8797"/>
  </conditionalFormatting>
  <conditionalFormatting sqref="EXV19">
    <cfRule type="duplicateValues" dxfId="0" priority="8796"/>
  </conditionalFormatting>
  <conditionalFormatting sqref="EYC19">
    <cfRule type="duplicateValues" dxfId="0" priority="8795"/>
  </conditionalFormatting>
  <conditionalFormatting sqref="EYJ19">
    <cfRule type="duplicateValues" dxfId="0" priority="8794"/>
  </conditionalFormatting>
  <conditionalFormatting sqref="EYQ19">
    <cfRule type="duplicateValues" dxfId="0" priority="8793"/>
  </conditionalFormatting>
  <conditionalFormatting sqref="EYX19">
    <cfRule type="duplicateValues" dxfId="0" priority="8792"/>
  </conditionalFormatting>
  <conditionalFormatting sqref="EZE19">
    <cfRule type="duplicateValues" dxfId="0" priority="8791"/>
  </conditionalFormatting>
  <conditionalFormatting sqref="EZL19">
    <cfRule type="duplicateValues" dxfId="0" priority="8790"/>
  </conditionalFormatting>
  <conditionalFormatting sqref="EZS19">
    <cfRule type="duplicateValues" dxfId="0" priority="8789"/>
  </conditionalFormatting>
  <conditionalFormatting sqref="EZZ19">
    <cfRule type="duplicateValues" dxfId="0" priority="8788"/>
  </conditionalFormatting>
  <conditionalFormatting sqref="FAG19">
    <cfRule type="duplicateValues" dxfId="0" priority="8787"/>
  </conditionalFormatting>
  <conditionalFormatting sqref="FAN19">
    <cfRule type="duplicateValues" dxfId="0" priority="8786"/>
  </conditionalFormatting>
  <conditionalFormatting sqref="FAU19">
    <cfRule type="duplicateValues" dxfId="0" priority="8785"/>
  </conditionalFormatting>
  <conditionalFormatting sqref="FBB19">
    <cfRule type="duplicateValues" dxfId="0" priority="8784"/>
  </conditionalFormatting>
  <conditionalFormatting sqref="FBI19">
    <cfRule type="duplicateValues" dxfId="0" priority="8783"/>
  </conditionalFormatting>
  <conditionalFormatting sqref="FBP19">
    <cfRule type="duplicateValues" dxfId="0" priority="8782"/>
  </conditionalFormatting>
  <conditionalFormatting sqref="FBW19">
    <cfRule type="duplicateValues" dxfId="0" priority="8781"/>
  </conditionalFormatting>
  <conditionalFormatting sqref="FCD19">
    <cfRule type="duplicateValues" dxfId="0" priority="8780"/>
  </conditionalFormatting>
  <conditionalFormatting sqref="FCK19">
    <cfRule type="duplicateValues" dxfId="0" priority="8779"/>
  </conditionalFormatting>
  <conditionalFormatting sqref="FCR19">
    <cfRule type="duplicateValues" dxfId="0" priority="8778"/>
  </conditionalFormatting>
  <conditionalFormatting sqref="FCY19">
    <cfRule type="duplicateValues" dxfId="0" priority="8777"/>
  </conditionalFormatting>
  <conditionalFormatting sqref="FDF19">
    <cfRule type="duplicateValues" dxfId="0" priority="8776"/>
  </conditionalFormatting>
  <conditionalFormatting sqref="FDM19">
    <cfRule type="duplicateValues" dxfId="0" priority="8775"/>
  </conditionalFormatting>
  <conditionalFormatting sqref="FDT19">
    <cfRule type="duplicateValues" dxfId="0" priority="8774"/>
  </conditionalFormatting>
  <conditionalFormatting sqref="FEA19">
    <cfRule type="duplicateValues" dxfId="0" priority="8773"/>
  </conditionalFormatting>
  <conditionalFormatting sqref="FEH19">
    <cfRule type="duplicateValues" dxfId="0" priority="8772"/>
  </conditionalFormatting>
  <conditionalFormatting sqref="FEO19">
    <cfRule type="duplicateValues" dxfId="0" priority="8771"/>
  </conditionalFormatting>
  <conditionalFormatting sqref="FEV19">
    <cfRule type="duplicateValues" dxfId="0" priority="8770"/>
  </conditionalFormatting>
  <conditionalFormatting sqref="FFC19">
    <cfRule type="duplicateValues" dxfId="0" priority="8769"/>
  </conditionalFormatting>
  <conditionalFormatting sqref="FFJ19">
    <cfRule type="duplicateValues" dxfId="0" priority="8768"/>
  </conditionalFormatting>
  <conditionalFormatting sqref="FFQ19">
    <cfRule type="duplicateValues" dxfId="0" priority="8767"/>
  </conditionalFormatting>
  <conditionalFormatting sqref="FFX19">
    <cfRule type="duplicateValues" dxfId="0" priority="8766"/>
  </conditionalFormatting>
  <conditionalFormatting sqref="FGE19">
    <cfRule type="duplicateValues" dxfId="0" priority="8765"/>
  </conditionalFormatting>
  <conditionalFormatting sqref="FGL19">
    <cfRule type="duplicateValues" dxfId="0" priority="8764"/>
  </conditionalFormatting>
  <conditionalFormatting sqref="FGS19">
    <cfRule type="duplicateValues" dxfId="0" priority="8763"/>
  </conditionalFormatting>
  <conditionalFormatting sqref="FGZ19">
    <cfRule type="duplicateValues" dxfId="0" priority="8762"/>
  </conditionalFormatting>
  <conditionalFormatting sqref="FHG19">
    <cfRule type="duplicateValues" dxfId="0" priority="8761"/>
  </conditionalFormatting>
  <conditionalFormatting sqref="FHN19">
    <cfRule type="duplicateValues" dxfId="0" priority="8760"/>
  </conditionalFormatting>
  <conditionalFormatting sqref="FHU19">
    <cfRule type="duplicateValues" dxfId="0" priority="8759"/>
  </conditionalFormatting>
  <conditionalFormatting sqref="FIB19">
    <cfRule type="duplicateValues" dxfId="0" priority="8758"/>
  </conditionalFormatting>
  <conditionalFormatting sqref="FII19">
    <cfRule type="duplicateValues" dxfId="0" priority="8757"/>
  </conditionalFormatting>
  <conditionalFormatting sqref="FIP19">
    <cfRule type="duplicateValues" dxfId="0" priority="8756"/>
  </conditionalFormatting>
  <conditionalFormatting sqref="FIW19">
    <cfRule type="duplicateValues" dxfId="0" priority="8755"/>
  </conditionalFormatting>
  <conditionalFormatting sqref="FJD19">
    <cfRule type="duplicateValues" dxfId="0" priority="8754"/>
  </conditionalFormatting>
  <conditionalFormatting sqref="FJK19">
    <cfRule type="duplicateValues" dxfId="0" priority="8753"/>
  </conditionalFormatting>
  <conditionalFormatting sqref="FJR19">
    <cfRule type="duplicateValues" dxfId="0" priority="8752"/>
  </conditionalFormatting>
  <conditionalFormatting sqref="FJY19">
    <cfRule type="duplicateValues" dxfId="0" priority="8751"/>
  </conditionalFormatting>
  <conditionalFormatting sqref="FKF19">
    <cfRule type="duplicateValues" dxfId="0" priority="8750"/>
  </conditionalFormatting>
  <conditionalFormatting sqref="FKM19">
    <cfRule type="duplicateValues" dxfId="0" priority="8749"/>
  </conditionalFormatting>
  <conditionalFormatting sqref="FKT19">
    <cfRule type="duplicateValues" dxfId="0" priority="8748"/>
  </conditionalFormatting>
  <conditionalFormatting sqref="FLA19">
    <cfRule type="duplicateValues" dxfId="0" priority="8747"/>
  </conditionalFormatting>
  <conditionalFormatting sqref="FLH19">
    <cfRule type="duplicateValues" dxfId="0" priority="8746"/>
  </conditionalFormatting>
  <conditionalFormatting sqref="FLO19">
    <cfRule type="duplicateValues" dxfId="0" priority="8745"/>
  </conditionalFormatting>
  <conditionalFormatting sqref="FLV19">
    <cfRule type="duplicateValues" dxfId="0" priority="8744"/>
  </conditionalFormatting>
  <conditionalFormatting sqref="FMC19">
    <cfRule type="duplicateValues" dxfId="0" priority="8743"/>
  </conditionalFormatting>
  <conditionalFormatting sqref="FMJ19">
    <cfRule type="duplicateValues" dxfId="0" priority="8742"/>
  </conditionalFormatting>
  <conditionalFormatting sqref="FMQ19">
    <cfRule type="duplicateValues" dxfId="0" priority="8741"/>
  </conditionalFormatting>
  <conditionalFormatting sqref="FMX19">
    <cfRule type="duplicateValues" dxfId="0" priority="8740"/>
  </conditionalFormatting>
  <conditionalFormatting sqref="FNE19">
    <cfRule type="duplicateValues" dxfId="0" priority="8739"/>
  </conditionalFormatting>
  <conditionalFormatting sqref="FNL19">
    <cfRule type="duplicateValues" dxfId="0" priority="8738"/>
  </conditionalFormatting>
  <conditionalFormatting sqref="FNS19">
    <cfRule type="duplicateValues" dxfId="0" priority="8737"/>
  </conditionalFormatting>
  <conditionalFormatting sqref="FNZ19">
    <cfRule type="duplicateValues" dxfId="0" priority="8736"/>
  </conditionalFormatting>
  <conditionalFormatting sqref="FOG19">
    <cfRule type="duplicateValues" dxfId="0" priority="8735"/>
  </conditionalFormatting>
  <conditionalFormatting sqref="FON19">
    <cfRule type="duplicateValues" dxfId="0" priority="8734"/>
  </conditionalFormatting>
  <conditionalFormatting sqref="FOU19">
    <cfRule type="duplicateValues" dxfId="0" priority="8733"/>
  </conditionalFormatting>
  <conditionalFormatting sqref="FPB19">
    <cfRule type="duplicateValues" dxfId="0" priority="8732"/>
  </conditionalFormatting>
  <conditionalFormatting sqref="FPI19">
    <cfRule type="duplicateValues" dxfId="0" priority="8731"/>
  </conditionalFormatting>
  <conditionalFormatting sqref="FPP19">
    <cfRule type="duplicateValues" dxfId="0" priority="8730"/>
  </conditionalFormatting>
  <conditionalFormatting sqref="FPW19">
    <cfRule type="duplicateValues" dxfId="0" priority="8729"/>
  </conditionalFormatting>
  <conditionalFormatting sqref="FQD19">
    <cfRule type="duplicateValues" dxfId="0" priority="8728"/>
  </conditionalFormatting>
  <conditionalFormatting sqref="FQK19">
    <cfRule type="duplicateValues" dxfId="0" priority="8727"/>
  </conditionalFormatting>
  <conditionalFormatting sqref="FQR19">
    <cfRule type="duplicateValues" dxfId="0" priority="8726"/>
  </conditionalFormatting>
  <conditionalFormatting sqref="FQY19">
    <cfRule type="duplicateValues" dxfId="0" priority="8725"/>
  </conditionalFormatting>
  <conditionalFormatting sqref="FRF19">
    <cfRule type="duplicateValues" dxfId="0" priority="8724"/>
  </conditionalFormatting>
  <conditionalFormatting sqref="FRM19">
    <cfRule type="duplicateValues" dxfId="0" priority="8723"/>
  </conditionalFormatting>
  <conditionalFormatting sqref="FRT19">
    <cfRule type="duplicateValues" dxfId="0" priority="8722"/>
  </conditionalFormatting>
  <conditionalFormatting sqref="FSA19">
    <cfRule type="duplicateValues" dxfId="0" priority="8721"/>
  </conditionalFormatting>
  <conditionalFormatting sqref="FSH19">
    <cfRule type="duplicateValues" dxfId="0" priority="8720"/>
  </conditionalFormatting>
  <conditionalFormatting sqref="FSO19">
    <cfRule type="duplicateValues" dxfId="0" priority="8719"/>
  </conditionalFormatting>
  <conditionalFormatting sqref="FSV19">
    <cfRule type="duplicateValues" dxfId="0" priority="8718"/>
  </conditionalFormatting>
  <conditionalFormatting sqref="FTC19">
    <cfRule type="duplicateValues" dxfId="0" priority="8717"/>
  </conditionalFormatting>
  <conditionalFormatting sqref="FTJ19">
    <cfRule type="duplicateValues" dxfId="0" priority="8716"/>
  </conditionalFormatting>
  <conditionalFormatting sqref="FTQ19">
    <cfRule type="duplicateValues" dxfId="0" priority="8715"/>
  </conditionalFormatting>
  <conditionalFormatting sqref="FTX19">
    <cfRule type="duplicateValues" dxfId="0" priority="8714"/>
  </conditionalFormatting>
  <conditionalFormatting sqref="FUE19">
    <cfRule type="duplicateValues" dxfId="0" priority="8713"/>
  </conditionalFormatting>
  <conditionalFormatting sqref="FUL19">
    <cfRule type="duplicateValues" dxfId="0" priority="8712"/>
  </conditionalFormatting>
  <conditionalFormatting sqref="FUS19">
    <cfRule type="duplicateValues" dxfId="0" priority="8711"/>
  </conditionalFormatting>
  <conditionalFormatting sqref="FUZ19">
    <cfRule type="duplicateValues" dxfId="0" priority="8710"/>
  </conditionalFormatting>
  <conditionalFormatting sqref="FVG19">
    <cfRule type="duplicateValues" dxfId="0" priority="8709"/>
  </conditionalFormatting>
  <conditionalFormatting sqref="FVN19">
    <cfRule type="duplicateValues" dxfId="0" priority="8708"/>
  </conditionalFormatting>
  <conditionalFormatting sqref="FVU19">
    <cfRule type="duplicateValues" dxfId="0" priority="8707"/>
  </conditionalFormatting>
  <conditionalFormatting sqref="FWB19">
    <cfRule type="duplicateValues" dxfId="0" priority="8706"/>
  </conditionalFormatting>
  <conditionalFormatting sqref="FWI19">
    <cfRule type="duplicateValues" dxfId="0" priority="8705"/>
  </conditionalFormatting>
  <conditionalFormatting sqref="FWP19">
    <cfRule type="duplicateValues" dxfId="0" priority="8704"/>
  </conditionalFormatting>
  <conditionalFormatting sqref="FWW19">
    <cfRule type="duplicateValues" dxfId="0" priority="8703"/>
  </conditionalFormatting>
  <conditionalFormatting sqref="FXD19">
    <cfRule type="duplicateValues" dxfId="0" priority="8702"/>
  </conditionalFormatting>
  <conditionalFormatting sqref="FXK19">
    <cfRule type="duplicateValues" dxfId="0" priority="8701"/>
  </conditionalFormatting>
  <conditionalFormatting sqref="FXR19">
    <cfRule type="duplicateValues" dxfId="0" priority="8700"/>
  </conditionalFormatting>
  <conditionalFormatting sqref="FXY19">
    <cfRule type="duplicateValues" dxfId="0" priority="8699"/>
  </conditionalFormatting>
  <conditionalFormatting sqref="FYF19">
    <cfRule type="duplicateValues" dxfId="0" priority="8698"/>
  </conditionalFormatting>
  <conditionalFormatting sqref="FYM19">
    <cfRule type="duplicateValues" dxfId="0" priority="8697"/>
  </conditionalFormatting>
  <conditionalFormatting sqref="FYT19">
    <cfRule type="duplicateValues" dxfId="0" priority="8696"/>
  </conditionalFormatting>
  <conditionalFormatting sqref="FZA19">
    <cfRule type="duplicateValues" dxfId="0" priority="8695"/>
  </conditionalFormatting>
  <conditionalFormatting sqref="FZH19">
    <cfRule type="duplicateValues" dxfId="0" priority="8694"/>
  </conditionalFormatting>
  <conditionalFormatting sqref="FZO19">
    <cfRule type="duplicateValues" dxfId="0" priority="8693"/>
  </conditionalFormatting>
  <conditionalFormatting sqref="FZV19">
    <cfRule type="duplicateValues" dxfId="0" priority="8692"/>
  </conditionalFormatting>
  <conditionalFormatting sqref="GAC19">
    <cfRule type="duplicateValues" dxfId="0" priority="8691"/>
  </conditionalFormatting>
  <conditionalFormatting sqref="GAJ19">
    <cfRule type="duplicateValues" dxfId="0" priority="8690"/>
  </conditionalFormatting>
  <conditionalFormatting sqref="GAQ19">
    <cfRule type="duplicateValues" dxfId="0" priority="8689"/>
  </conditionalFormatting>
  <conditionalFormatting sqref="GAX19">
    <cfRule type="duplicateValues" dxfId="0" priority="8688"/>
  </conditionalFormatting>
  <conditionalFormatting sqref="GBE19">
    <cfRule type="duplicateValues" dxfId="0" priority="8687"/>
  </conditionalFormatting>
  <conditionalFormatting sqref="GBL19">
    <cfRule type="duplicateValues" dxfId="0" priority="8686"/>
  </conditionalFormatting>
  <conditionalFormatting sqref="GBS19">
    <cfRule type="duplicateValues" dxfId="0" priority="8685"/>
  </conditionalFormatting>
  <conditionalFormatting sqref="GBZ19">
    <cfRule type="duplicateValues" dxfId="0" priority="8684"/>
  </conditionalFormatting>
  <conditionalFormatting sqref="GCG19">
    <cfRule type="duplicateValues" dxfId="0" priority="8683"/>
  </conditionalFormatting>
  <conditionalFormatting sqref="GCN19">
    <cfRule type="duplicateValues" dxfId="0" priority="8682"/>
  </conditionalFormatting>
  <conditionalFormatting sqref="GCU19">
    <cfRule type="duplicateValues" dxfId="0" priority="8681"/>
  </conditionalFormatting>
  <conditionalFormatting sqref="GDB19">
    <cfRule type="duplicateValues" dxfId="0" priority="8680"/>
  </conditionalFormatting>
  <conditionalFormatting sqref="GDI19">
    <cfRule type="duplicateValues" dxfId="0" priority="8679"/>
  </conditionalFormatting>
  <conditionalFormatting sqref="GDP19">
    <cfRule type="duplicateValues" dxfId="0" priority="8678"/>
  </conditionalFormatting>
  <conditionalFormatting sqref="GDW19">
    <cfRule type="duplicateValues" dxfId="0" priority="8677"/>
  </conditionalFormatting>
  <conditionalFormatting sqref="GED19">
    <cfRule type="duplicateValues" dxfId="0" priority="8676"/>
  </conditionalFormatting>
  <conditionalFormatting sqref="GEK19">
    <cfRule type="duplicateValues" dxfId="0" priority="8675"/>
  </conditionalFormatting>
  <conditionalFormatting sqref="GER19">
    <cfRule type="duplicateValues" dxfId="0" priority="8674"/>
  </conditionalFormatting>
  <conditionalFormatting sqref="GEY19">
    <cfRule type="duplicateValues" dxfId="0" priority="8673"/>
  </conditionalFormatting>
  <conditionalFormatting sqref="GFF19">
    <cfRule type="duplicateValues" dxfId="0" priority="8672"/>
  </conditionalFormatting>
  <conditionalFormatting sqref="GFM19">
    <cfRule type="duplicateValues" dxfId="0" priority="8671"/>
  </conditionalFormatting>
  <conditionalFormatting sqref="GFT19">
    <cfRule type="duplicateValues" dxfId="0" priority="8670"/>
  </conditionalFormatting>
  <conditionalFormatting sqref="GGA19">
    <cfRule type="duplicateValues" dxfId="0" priority="8669"/>
  </conditionalFormatting>
  <conditionalFormatting sqref="GGH19">
    <cfRule type="duplicateValues" dxfId="0" priority="8668"/>
  </conditionalFormatting>
  <conditionalFormatting sqref="GGO19">
    <cfRule type="duplicateValues" dxfId="0" priority="8667"/>
  </conditionalFormatting>
  <conditionalFormatting sqref="GGV19">
    <cfRule type="duplicateValues" dxfId="0" priority="8666"/>
  </conditionalFormatting>
  <conditionalFormatting sqref="GHC19">
    <cfRule type="duplicateValues" dxfId="0" priority="8665"/>
  </conditionalFormatting>
  <conditionalFormatting sqref="GHJ19">
    <cfRule type="duplicateValues" dxfId="0" priority="8664"/>
  </conditionalFormatting>
  <conditionalFormatting sqref="GHQ19">
    <cfRule type="duplicateValues" dxfId="0" priority="8663"/>
  </conditionalFormatting>
  <conditionalFormatting sqref="GHX19">
    <cfRule type="duplicateValues" dxfId="0" priority="8662"/>
  </conditionalFormatting>
  <conditionalFormatting sqref="GIE19">
    <cfRule type="duplicateValues" dxfId="0" priority="8661"/>
  </conditionalFormatting>
  <conditionalFormatting sqref="GIL19">
    <cfRule type="duplicateValues" dxfId="0" priority="8660"/>
  </conditionalFormatting>
  <conditionalFormatting sqref="GIS19">
    <cfRule type="duplicateValues" dxfId="0" priority="8659"/>
  </conditionalFormatting>
  <conditionalFormatting sqref="GIZ19">
    <cfRule type="duplicateValues" dxfId="0" priority="8658"/>
  </conditionalFormatting>
  <conditionalFormatting sqref="GJG19">
    <cfRule type="duplicateValues" dxfId="0" priority="8657"/>
  </conditionalFormatting>
  <conditionalFormatting sqref="GJN19">
    <cfRule type="duplicateValues" dxfId="0" priority="8656"/>
  </conditionalFormatting>
  <conditionalFormatting sqref="GJU19">
    <cfRule type="duplicateValues" dxfId="0" priority="8655"/>
  </conditionalFormatting>
  <conditionalFormatting sqref="GKB19">
    <cfRule type="duplicateValues" dxfId="0" priority="8654"/>
  </conditionalFormatting>
  <conditionalFormatting sqref="GKI19">
    <cfRule type="duplicateValues" dxfId="0" priority="8653"/>
  </conditionalFormatting>
  <conditionalFormatting sqref="GKP19">
    <cfRule type="duplicateValues" dxfId="0" priority="8652"/>
  </conditionalFormatting>
  <conditionalFormatting sqref="GKW19">
    <cfRule type="duplicateValues" dxfId="0" priority="8651"/>
  </conditionalFormatting>
  <conditionalFormatting sqref="GLD19">
    <cfRule type="duplicateValues" dxfId="0" priority="8650"/>
  </conditionalFormatting>
  <conditionalFormatting sqref="GLK19">
    <cfRule type="duplicateValues" dxfId="0" priority="8649"/>
  </conditionalFormatting>
  <conditionalFormatting sqref="GLR19">
    <cfRule type="duplicateValues" dxfId="0" priority="8648"/>
  </conditionalFormatting>
  <conditionalFormatting sqref="GLY19">
    <cfRule type="duplicateValues" dxfId="0" priority="8647"/>
  </conditionalFormatting>
  <conditionalFormatting sqref="GMF19">
    <cfRule type="duplicateValues" dxfId="0" priority="8646"/>
  </conditionalFormatting>
  <conditionalFormatting sqref="GMM19">
    <cfRule type="duplicateValues" dxfId="0" priority="8645"/>
  </conditionalFormatting>
  <conditionalFormatting sqref="GMT19">
    <cfRule type="duplicateValues" dxfId="0" priority="8644"/>
  </conditionalFormatting>
  <conditionalFormatting sqref="GNA19">
    <cfRule type="duplicateValues" dxfId="0" priority="8643"/>
  </conditionalFormatting>
  <conditionalFormatting sqref="GNH19">
    <cfRule type="duplicateValues" dxfId="0" priority="8642"/>
  </conditionalFormatting>
  <conditionalFormatting sqref="GNO19">
    <cfRule type="duplicateValues" dxfId="0" priority="8641"/>
  </conditionalFormatting>
  <conditionalFormatting sqref="GNV19">
    <cfRule type="duplicateValues" dxfId="0" priority="8640"/>
  </conditionalFormatting>
  <conditionalFormatting sqref="GOC19">
    <cfRule type="duplicateValues" dxfId="0" priority="8639"/>
  </conditionalFormatting>
  <conditionalFormatting sqref="GOJ19">
    <cfRule type="duplicateValues" dxfId="0" priority="8638"/>
  </conditionalFormatting>
  <conditionalFormatting sqref="GOQ19">
    <cfRule type="duplicateValues" dxfId="0" priority="8637"/>
  </conditionalFormatting>
  <conditionalFormatting sqref="GOX19">
    <cfRule type="duplicateValues" dxfId="0" priority="8636"/>
  </conditionalFormatting>
  <conditionalFormatting sqref="GPE19">
    <cfRule type="duplicateValues" dxfId="0" priority="8635"/>
  </conditionalFormatting>
  <conditionalFormatting sqref="GPL19">
    <cfRule type="duplicateValues" dxfId="0" priority="8634"/>
  </conditionalFormatting>
  <conditionalFormatting sqref="GPS19">
    <cfRule type="duplicateValues" dxfId="0" priority="8633"/>
  </conditionalFormatting>
  <conditionalFormatting sqref="GPZ19">
    <cfRule type="duplicateValues" dxfId="0" priority="8632"/>
  </conditionalFormatting>
  <conditionalFormatting sqref="GQG19">
    <cfRule type="duplicateValues" dxfId="0" priority="8631"/>
  </conditionalFormatting>
  <conditionalFormatting sqref="GQN19">
    <cfRule type="duplicateValues" dxfId="0" priority="8630"/>
  </conditionalFormatting>
  <conditionalFormatting sqref="GQU19">
    <cfRule type="duplicateValues" dxfId="0" priority="8629"/>
  </conditionalFormatting>
  <conditionalFormatting sqref="GRB19">
    <cfRule type="duplicateValues" dxfId="0" priority="8628"/>
  </conditionalFormatting>
  <conditionalFormatting sqref="GRI19">
    <cfRule type="duplicateValues" dxfId="0" priority="8627"/>
  </conditionalFormatting>
  <conditionalFormatting sqref="GRP19">
    <cfRule type="duplicateValues" dxfId="0" priority="8626"/>
  </conditionalFormatting>
  <conditionalFormatting sqref="GRW19">
    <cfRule type="duplicateValues" dxfId="0" priority="8625"/>
  </conditionalFormatting>
  <conditionalFormatting sqref="GSD19">
    <cfRule type="duplicateValues" dxfId="0" priority="8624"/>
  </conditionalFormatting>
  <conditionalFormatting sqref="GSK19">
    <cfRule type="duplicateValues" dxfId="0" priority="8623"/>
  </conditionalFormatting>
  <conditionalFormatting sqref="GSR19">
    <cfRule type="duplicateValues" dxfId="0" priority="8622"/>
  </conditionalFormatting>
  <conditionalFormatting sqref="GSY19">
    <cfRule type="duplicateValues" dxfId="0" priority="8621"/>
  </conditionalFormatting>
  <conditionalFormatting sqref="GTF19">
    <cfRule type="duplicateValues" dxfId="0" priority="8620"/>
  </conditionalFormatting>
  <conditionalFormatting sqref="GTM19">
    <cfRule type="duplicateValues" dxfId="0" priority="8619"/>
  </conditionalFormatting>
  <conditionalFormatting sqref="GTT19">
    <cfRule type="duplicateValues" dxfId="0" priority="8618"/>
  </conditionalFormatting>
  <conditionalFormatting sqref="GUA19">
    <cfRule type="duplicateValues" dxfId="0" priority="8617"/>
  </conditionalFormatting>
  <conditionalFormatting sqref="GUH19">
    <cfRule type="duplicateValues" dxfId="0" priority="8616"/>
  </conditionalFormatting>
  <conditionalFormatting sqref="GUO19">
    <cfRule type="duplicateValues" dxfId="0" priority="8615"/>
  </conditionalFormatting>
  <conditionalFormatting sqref="GUV19">
    <cfRule type="duplicateValues" dxfId="0" priority="8614"/>
  </conditionalFormatting>
  <conditionalFormatting sqref="GVC19">
    <cfRule type="duplicateValues" dxfId="0" priority="8613"/>
  </conditionalFormatting>
  <conditionalFormatting sqref="GVJ19">
    <cfRule type="duplicateValues" dxfId="0" priority="8612"/>
  </conditionalFormatting>
  <conditionalFormatting sqref="GVQ19">
    <cfRule type="duplicateValues" dxfId="0" priority="8611"/>
  </conditionalFormatting>
  <conditionalFormatting sqref="GVX19">
    <cfRule type="duplicateValues" dxfId="0" priority="8610"/>
  </conditionalFormatting>
  <conditionalFormatting sqref="GWE19">
    <cfRule type="duplicateValues" dxfId="0" priority="8609"/>
  </conditionalFormatting>
  <conditionalFormatting sqref="GWL19">
    <cfRule type="duplicateValues" dxfId="0" priority="8608"/>
  </conditionalFormatting>
  <conditionalFormatting sqref="GWS19">
    <cfRule type="duplicateValues" dxfId="0" priority="8607"/>
  </conditionalFormatting>
  <conditionalFormatting sqref="GWZ19">
    <cfRule type="duplicateValues" dxfId="0" priority="8606"/>
  </conditionalFormatting>
  <conditionalFormatting sqref="GXG19">
    <cfRule type="duplicateValues" dxfId="0" priority="8605"/>
  </conditionalFormatting>
  <conditionalFormatting sqref="GXN19">
    <cfRule type="duplicateValues" dxfId="0" priority="8604"/>
  </conditionalFormatting>
  <conditionalFormatting sqref="GXU19">
    <cfRule type="duplicateValues" dxfId="0" priority="8603"/>
  </conditionalFormatting>
  <conditionalFormatting sqref="GYB19">
    <cfRule type="duplicateValues" dxfId="0" priority="8602"/>
  </conditionalFormatting>
  <conditionalFormatting sqref="GYI19">
    <cfRule type="duplicateValues" dxfId="0" priority="8601"/>
  </conditionalFormatting>
  <conditionalFormatting sqref="GYP19">
    <cfRule type="duplicateValues" dxfId="0" priority="8600"/>
  </conditionalFormatting>
  <conditionalFormatting sqref="GYW19">
    <cfRule type="duplicateValues" dxfId="0" priority="8599"/>
  </conditionalFormatting>
  <conditionalFormatting sqref="GZD19">
    <cfRule type="duplicateValues" dxfId="0" priority="8598"/>
  </conditionalFormatting>
  <conditionalFormatting sqref="GZK19">
    <cfRule type="duplicateValues" dxfId="0" priority="8597"/>
  </conditionalFormatting>
  <conditionalFormatting sqref="GZR19">
    <cfRule type="duplicateValues" dxfId="0" priority="8596"/>
  </conditionalFormatting>
  <conditionalFormatting sqref="GZY19">
    <cfRule type="duplicateValues" dxfId="0" priority="8595"/>
  </conditionalFormatting>
  <conditionalFormatting sqref="HAF19">
    <cfRule type="duplicateValues" dxfId="0" priority="8594"/>
  </conditionalFormatting>
  <conditionalFormatting sqref="HAM19">
    <cfRule type="duplicateValues" dxfId="0" priority="8593"/>
  </conditionalFormatting>
  <conditionalFormatting sqref="HAT19">
    <cfRule type="duplicateValues" dxfId="0" priority="8592"/>
  </conditionalFormatting>
  <conditionalFormatting sqref="HBA19">
    <cfRule type="duplicateValues" dxfId="0" priority="8591"/>
  </conditionalFormatting>
  <conditionalFormatting sqref="HBH19">
    <cfRule type="duplicateValues" dxfId="0" priority="8590"/>
  </conditionalFormatting>
  <conditionalFormatting sqref="HBO19">
    <cfRule type="duplicateValues" dxfId="0" priority="8589"/>
  </conditionalFormatting>
  <conditionalFormatting sqref="HBV19">
    <cfRule type="duplicateValues" dxfId="0" priority="8588"/>
  </conditionalFormatting>
  <conditionalFormatting sqref="HCC19">
    <cfRule type="duplicateValues" dxfId="0" priority="8587"/>
  </conditionalFormatting>
  <conditionalFormatting sqref="HCJ19">
    <cfRule type="duplicateValues" dxfId="0" priority="8586"/>
  </conditionalFormatting>
  <conditionalFormatting sqref="HCQ19">
    <cfRule type="duplicateValues" dxfId="0" priority="8585"/>
  </conditionalFormatting>
  <conditionalFormatting sqref="HCX19">
    <cfRule type="duplicateValues" dxfId="0" priority="8584"/>
  </conditionalFormatting>
  <conditionalFormatting sqref="HDE19">
    <cfRule type="duplicateValues" dxfId="0" priority="8583"/>
  </conditionalFormatting>
  <conditionalFormatting sqref="HDL19">
    <cfRule type="duplicateValues" dxfId="0" priority="8582"/>
  </conditionalFormatting>
  <conditionalFormatting sqref="HDS19">
    <cfRule type="duplicateValues" dxfId="0" priority="8581"/>
  </conditionalFormatting>
  <conditionalFormatting sqref="HDZ19">
    <cfRule type="duplicateValues" dxfId="0" priority="8580"/>
  </conditionalFormatting>
  <conditionalFormatting sqref="HEG19">
    <cfRule type="duplicateValues" dxfId="0" priority="8579"/>
  </conditionalFormatting>
  <conditionalFormatting sqref="HEN19">
    <cfRule type="duplicateValues" dxfId="0" priority="8578"/>
  </conditionalFormatting>
  <conditionalFormatting sqref="HEU19">
    <cfRule type="duplicateValues" dxfId="0" priority="8577"/>
  </conditionalFormatting>
  <conditionalFormatting sqref="HFB19">
    <cfRule type="duplicateValues" dxfId="0" priority="8576"/>
  </conditionalFormatting>
  <conditionalFormatting sqref="HFI19">
    <cfRule type="duplicateValues" dxfId="0" priority="8575"/>
  </conditionalFormatting>
  <conditionalFormatting sqref="HFP19">
    <cfRule type="duplicateValues" dxfId="0" priority="8574"/>
  </conditionalFormatting>
  <conditionalFormatting sqref="HFW19">
    <cfRule type="duplicateValues" dxfId="0" priority="8573"/>
  </conditionalFormatting>
  <conditionalFormatting sqref="HGD19">
    <cfRule type="duplicateValues" dxfId="0" priority="8572"/>
  </conditionalFormatting>
  <conditionalFormatting sqref="HGK19">
    <cfRule type="duplicateValues" dxfId="0" priority="8571"/>
  </conditionalFormatting>
  <conditionalFormatting sqref="HGR19">
    <cfRule type="duplicateValues" dxfId="0" priority="8570"/>
  </conditionalFormatting>
  <conditionalFormatting sqref="HGY19">
    <cfRule type="duplicateValues" dxfId="0" priority="8569"/>
  </conditionalFormatting>
  <conditionalFormatting sqref="HHF19">
    <cfRule type="duplicateValues" dxfId="0" priority="8568"/>
  </conditionalFormatting>
  <conditionalFormatting sqref="HHM19">
    <cfRule type="duplicateValues" dxfId="0" priority="8567"/>
  </conditionalFormatting>
  <conditionalFormatting sqref="HHT19">
    <cfRule type="duplicateValues" dxfId="0" priority="8566"/>
  </conditionalFormatting>
  <conditionalFormatting sqref="HIA19">
    <cfRule type="duplicateValues" dxfId="0" priority="8565"/>
  </conditionalFormatting>
  <conditionalFormatting sqref="HIH19">
    <cfRule type="duplicateValues" dxfId="0" priority="8564"/>
  </conditionalFormatting>
  <conditionalFormatting sqref="HIO19">
    <cfRule type="duplicateValues" dxfId="0" priority="8563"/>
  </conditionalFormatting>
  <conditionalFormatting sqref="HIV19">
    <cfRule type="duplicateValues" dxfId="0" priority="8562"/>
  </conditionalFormatting>
  <conditionalFormatting sqref="HJC19">
    <cfRule type="duplicateValues" dxfId="0" priority="8561"/>
  </conditionalFormatting>
  <conditionalFormatting sqref="HJJ19">
    <cfRule type="duplicateValues" dxfId="0" priority="8560"/>
  </conditionalFormatting>
  <conditionalFormatting sqref="HJQ19">
    <cfRule type="duplicateValues" dxfId="0" priority="8559"/>
  </conditionalFormatting>
  <conditionalFormatting sqref="HJX19">
    <cfRule type="duplicateValues" dxfId="0" priority="8558"/>
  </conditionalFormatting>
  <conditionalFormatting sqref="HKE19">
    <cfRule type="duplicateValues" dxfId="0" priority="8557"/>
  </conditionalFormatting>
  <conditionalFormatting sqref="HKL19">
    <cfRule type="duplicateValues" dxfId="0" priority="8556"/>
  </conditionalFormatting>
  <conditionalFormatting sqref="HKS19">
    <cfRule type="duplicateValues" dxfId="0" priority="8555"/>
  </conditionalFormatting>
  <conditionalFormatting sqref="HKZ19">
    <cfRule type="duplicateValues" dxfId="0" priority="8554"/>
  </conditionalFormatting>
  <conditionalFormatting sqref="HLG19">
    <cfRule type="duplicateValues" dxfId="0" priority="8553"/>
  </conditionalFormatting>
  <conditionalFormatting sqref="HLN19">
    <cfRule type="duplicateValues" dxfId="0" priority="8552"/>
  </conditionalFormatting>
  <conditionalFormatting sqref="HLU19">
    <cfRule type="duplicateValues" dxfId="0" priority="8551"/>
  </conditionalFormatting>
  <conditionalFormatting sqref="HMB19">
    <cfRule type="duplicateValues" dxfId="0" priority="8550"/>
  </conditionalFormatting>
  <conditionalFormatting sqref="HMI19">
    <cfRule type="duplicateValues" dxfId="0" priority="8549"/>
  </conditionalFormatting>
  <conditionalFormatting sqref="HMP19">
    <cfRule type="duplicateValues" dxfId="0" priority="8548"/>
  </conditionalFormatting>
  <conditionalFormatting sqref="HMW19">
    <cfRule type="duplicateValues" dxfId="0" priority="8547"/>
  </conditionalFormatting>
  <conditionalFormatting sqref="HND19">
    <cfRule type="duplicateValues" dxfId="0" priority="8546"/>
  </conditionalFormatting>
  <conditionalFormatting sqref="HNK19">
    <cfRule type="duplicateValues" dxfId="0" priority="8545"/>
  </conditionalFormatting>
  <conditionalFormatting sqref="HNR19">
    <cfRule type="duplicateValues" dxfId="0" priority="8544"/>
  </conditionalFormatting>
  <conditionalFormatting sqref="HNY19">
    <cfRule type="duplicateValues" dxfId="0" priority="8543"/>
  </conditionalFormatting>
  <conditionalFormatting sqref="HOF19">
    <cfRule type="duplicateValues" dxfId="0" priority="8542"/>
  </conditionalFormatting>
  <conditionalFormatting sqref="HOM19">
    <cfRule type="duplicateValues" dxfId="0" priority="8541"/>
  </conditionalFormatting>
  <conditionalFormatting sqref="HOT19">
    <cfRule type="duplicateValues" dxfId="0" priority="8540"/>
  </conditionalFormatting>
  <conditionalFormatting sqref="HPA19">
    <cfRule type="duplicateValues" dxfId="0" priority="8539"/>
  </conditionalFormatting>
  <conditionalFormatting sqref="HPH19">
    <cfRule type="duplicateValues" dxfId="0" priority="8538"/>
  </conditionalFormatting>
  <conditionalFormatting sqref="HPO19">
    <cfRule type="duplicateValues" dxfId="0" priority="8537"/>
  </conditionalFormatting>
  <conditionalFormatting sqref="HPV19">
    <cfRule type="duplicateValues" dxfId="0" priority="8536"/>
  </conditionalFormatting>
  <conditionalFormatting sqref="HQC19">
    <cfRule type="duplicateValues" dxfId="0" priority="8535"/>
  </conditionalFormatting>
  <conditionalFormatting sqref="HQJ19">
    <cfRule type="duplicateValues" dxfId="0" priority="8534"/>
  </conditionalFormatting>
  <conditionalFormatting sqref="HQQ19">
    <cfRule type="duplicateValues" dxfId="0" priority="8533"/>
  </conditionalFormatting>
  <conditionalFormatting sqref="HQX19">
    <cfRule type="duplicateValues" dxfId="0" priority="8532"/>
  </conditionalFormatting>
  <conditionalFormatting sqref="HRE19">
    <cfRule type="duplicateValues" dxfId="0" priority="8531"/>
  </conditionalFormatting>
  <conditionalFormatting sqref="HRL19">
    <cfRule type="duplicateValues" dxfId="0" priority="8530"/>
  </conditionalFormatting>
  <conditionalFormatting sqref="HRS19">
    <cfRule type="duplicateValues" dxfId="0" priority="8529"/>
  </conditionalFormatting>
  <conditionalFormatting sqref="HRZ19">
    <cfRule type="duplicateValues" dxfId="0" priority="8528"/>
  </conditionalFormatting>
  <conditionalFormatting sqref="HSG19">
    <cfRule type="duplicateValues" dxfId="0" priority="8527"/>
  </conditionalFormatting>
  <conditionalFormatting sqref="HSN19">
    <cfRule type="duplicateValues" dxfId="0" priority="8526"/>
  </conditionalFormatting>
  <conditionalFormatting sqref="HSU19">
    <cfRule type="duplicateValues" dxfId="0" priority="8525"/>
  </conditionalFormatting>
  <conditionalFormatting sqref="HTB19">
    <cfRule type="duplicateValues" dxfId="0" priority="8524"/>
  </conditionalFormatting>
  <conditionalFormatting sqref="HTI19">
    <cfRule type="duplicateValues" dxfId="0" priority="8523"/>
  </conditionalFormatting>
  <conditionalFormatting sqref="HTP19">
    <cfRule type="duplicateValues" dxfId="0" priority="8522"/>
  </conditionalFormatting>
  <conditionalFormatting sqref="HTW19">
    <cfRule type="duplicateValues" dxfId="0" priority="8521"/>
  </conditionalFormatting>
  <conditionalFormatting sqref="HUD19">
    <cfRule type="duplicateValues" dxfId="0" priority="8520"/>
  </conditionalFormatting>
  <conditionalFormatting sqref="HUK19">
    <cfRule type="duplicateValues" dxfId="0" priority="8519"/>
  </conditionalFormatting>
  <conditionalFormatting sqref="HUR19">
    <cfRule type="duplicateValues" dxfId="0" priority="8518"/>
  </conditionalFormatting>
  <conditionalFormatting sqref="HUY19">
    <cfRule type="duplicateValues" dxfId="0" priority="8517"/>
  </conditionalFormatting>
  <conditionalFormatting sqref="HVF19">
    <cfRule type="duplicateValues" dxfId="0" priority="8516"/>
  </conditionalFormatting>
  <conditionalFormatting sqref="HVM19">
    <cfRule type="duplicateValues" dxfId="0" priority="8515"/>
  </conditionalFormatting>
  <conditionalFormatting sqref="HVT19">
    <cfRule type="duplicateValues" dxfId="0" priority="8514"/>
  </conditionalFormatting>
  <conditionalFormatting sqref="HWA19">
    <cfRule type="duplicateValues" dxfId="0" priority="8513"/>
  </conditionalFormatting>
  <conditionalFormatting sqref="HWH19">
    <cfRule type="duplicateValues" dxfId="0" priority="8512"/>
  </conditionalFormatting>
  <conditionalFormatting sqref="HWO19">
    <cfRule type="duplicateValues" dxfId="0" priority="8511"/>
  </conditionalFormatting>
  <conditionalFormatting sqref="HWV19">
    <cfRule type="duplicateValues" dxfId="0" priority="8510"/>
  </conditionalFormatting>
  <conditionalFormatting sqref="HXC19">
    <cfRule type="duplicateValues" dxfId="0" priority="8509"/>
  </conditionalFormatting>
  <conditionalFormatting sqref="HXJ19">
    <cfRule type="duplicateValues" dxfId="0" priority="8508"/>
  </conditionalFormatting>
  <conditionalFormatting sqref="HXQ19">
    <cfRule type="duplicateValues" dxfId="0" priority="8507"/>
  </conditionalFormatting>
  <conditionalFormatting sqref="HXX19">
    <cfRule type="duplicateValues" dxfId="0" priority="8506"/>
  </conditionalFormatting>
  <conditionalFormatting sqref="HYE19">
    <cfRule type="duplicateValues" dxfId="0" priority="8505"/>
  </conditionalFormatting>
  <conditionalFormatting sqref="HYL19">
    <cfRule type="duplicateValues" dxfId="0" priority="8504"/>
  </conditionalFormatting>
  <conditionalFormatting sqref="HYS19">
    <cfRule type="duplicateValues" dxfId="0" priority="8503"/>
  </conditionalFormatting>
  <conditionalFormatting sqref="HYZ19">
    <cfRule type="duplicateValues" dxfId="0" priority="8502"/>
  </conditionalFormatting>
  <conditionalFormatting sqref="HZG19">
    <cfRule type="duplicateValues" dxfId="0" priority="8501"/>
  </conditionalFormatting>
  <conditionalFormatting sqref="HZN19">
    <cfRule type="duplicateValues" dxfId="0" priority="8500"/>
  </conditionalFormatting>
  <conditionalFormatting sqref="HZU19">
    <cfRule type="duplicateValues" dxfId="0" priority="8499"/>
  </conditionalFormatting>
  <conditionalFormatting sqref="IAB19">
    <cfRule type="duplicateValues" dxfId="0" priority="8498"/>
  </conditionalFormatting>
  <conditionalFormatting sqref="IAI19">
    <cfRule type="duplicateValues" dxfId="0" priority="8497"/>
  </conditionalFormatting>
  <conditionalFormatting sqref="IAP19">
    <cfRule type="duplicateValues" dxfId="0" priority="8496"/>
  </conditionalFormatting>
  <conditionalFormatting sqref="IAW19">
    <cfRule type="duplicateValues" dxfId="0" priority="8495"/>
  </conditionalFormatting>
  <conditionalFormatting sqref="IBD19">
    <cfRule type="duplicateValues" dxfId="0" priority="8494"/>
  </conditionalFormatting>
  <conditionalFormatting sqref="IBK19">
    <cfRule type="duplicateValues" dxfId="0" priority="8493"/>
  </conditionalFormatting>
  <conditionalFormatting sqref="IBR19">
    <cfRule type="duplicateValues" dxfId="0" priority="8492"/>
  </conditionalFormatting>
  <conditionalFormatting sqref="IBY19">
    <cfRule type="duplicateValues" dxfId="0" priority="8491"/>
  </conditionalFormatting>
  <conditionalFormatting sqref="ICF19">
    <cfRule type="duplicateValues" dxfId="0" priority="8490"/>
  </conditionalFormatting>
  <conditionalFormatting sqref="ICM19">
    <cfRule type="duplicateValues" dxfId="0" priority="8489"/>
  </conditionalFormatting>
  <conditionalFormatting sqref="ICT19">
    <cfRule type="duplicateValues" dxfId="0" priority="8488"/>
  </conditionalFormatting>
  <conditionalFormatting sqref="IDA19">
    <cfRule type="duplicateValues" dxfId="0" priority="8487"/>
  </conditionalFormatting>
  <conditionalFormatting sqref="IDH19">
    <cfRule type="duplicateValues" dxfId="0" priority="8486"/>
  </conditionalFormatting>
  <conditionalFormatting sqref="IDO19">
    <cfRule type="duplicateValues" dxfId="0" priority="8485"/>
  </conditionalFormatting>
  <conditionalFormatting sqref="IDV19">
    <cfRule type="duplicateValues" dxfId="0" priority="8484"/>
  </conditionalFormatting>
  <conditionalFormatting sqref="IEC19">
    <cfRule type="duplicateValues" dxfId="0" priority="8483"/>
  </conditionalFormatting>
  <conditionalFormatting sqref="IEJ19">
    <cfRule type="duplicateValues" dxfId="0" priority="8482"/>
  </conditionalFormatting>
  <conditionalFormatting sqref="IEQ19">
    <cfRule type="duplicateValues" dxfId="0" priority="8481"/>
  </conditionalFormatting>
  <conditionalFormatting sqref="IEX19">
    <cfRule type="duplicateValues" dxfId="0" priority="8480"/>
  </conditionalFormatting>
  <conditionalFormatting sqref="IFE19">
    <cfRule type="duplicateValues" dxfId="0" priority="8479"/>
  </conditionalFormatting>
  <conditionalFormatting sqref="IFL19">
    <cfRule type="duplicateValues" dxfId="0" priority="8478"/>
  </conditionalFormatting>
  <conditionalFormatting sqref="IFS19">
    <cfRule type="duplicateValues" dxfId="0" priority="8477"/>
  </conditionalFormatting>
  <conditionalFormatting sqref="IFZ19">
    <cfRule type="duplicateValues" dxfId="0" priority="8476"/>
  </conditionalFormatting>
  <conditionalFormatting sqref="IGG19">
    <cfRule type="duplicateValues" dxfId="0" priority="8475"/>
  </conditionalFormatting>
  <conditionalFormatting sqref="IGN19">
    <cfRule type="duplicateValues" dxfId="0" priority="8474"/>
  </conditionalFormatting>
  <conditionalFormatting sqref="IGU19">
    <cfRule type="duplicateValues" dxfId="0" priority="8473"/>
  </conditionalFormatting>
  <conditionalFormatting sqref="IHB19">
    <cfRule type="duplicateValues" dxfId="0" priority="8472"/>
  </conditionalFormatting>
  <conditionalFormatting sqref="IHI19">
    <cfRule type="duplicateValues" dxfId="0" priority="8471"/>
  </conditionalFormatting>
  <conditionalFormatting sqref="IHP19">
    <cfRule type="duplicateValues" dxfId="0" priority="8470"/>
  </conditionalFormatting>
  <conditionalFormatting sqref="IHW19">
    <cfRule type="duplicateValues" dxfId="0" priority="8469"/>
  </conditionalFormatting>
  <conditionalFormatting sqref="IID19">
    <cfRule type="duplicateValues" dxfId="0" priority="8468"/>
  </conditionalFormatting>
  <conditionalFormatting sqref="IIK19">
    <cfRule type="duplicateValues" dxfId="0" priority="8467"/>
  </conditionalFormatting>
  <conditionalFormatting sqref="IIR19">
    <cfRule type="duplicateValues" dxfId="0" priority="8466"/>
  </conditionalFormatting>
  <conditionalFormatting sqref="IIY19">
    <cfRule type="duplicateValues" dxfId="0" priority="8465"/>
  </conditionalFormatting>
  <conditionalFormatting sqref="IJF19">
    <cfRule type="duplicateValues" dxfId="0" priority="8464"/>
  </conditionalFormatting>
  <conditionalFormatting sqref="IJM19">
    <cfRule type="duplicateValues" dxfId="0" priority="8463"/>
  </conditionalFormatting>
  <conditionalFormatting sqref="IJT19">
    <cfRule type="duplicateValues" dxfId="0" priority="8462"/>
  </conditionalFormatting>
  <conditionalFormatting sqref="IKA19">
    <cfRule type="duplicateValues" dxfId="0" priority="8461"/>
  </conditionalFormatting>
  <conditionalFormatting sqref="IKH19">
    <cfRule type="duplicateValues" dxfId="0" priority="8460"/>
  </conditionalFormatting>
  <conditionalFormatting sqref="IKO19">
    <cfRule type="duplicateValues" dxfId="0" priority="8459"/>
  </conditionalFormatting>
  <conditionalFormatting sqref="IKV19">
    <cfRule type="duplicateValues" dxfId="0" priority="8458"/>
  </conditionalFormatting>
  <conditionalFormatting sqref="ILC19">
    <cfRule type="duplicateValues" dxfId="0" priority="8457"/>
  </conditionalFormatting>
  <conditionalFormatting sqref="ILJ19">
    <cfRule type="duplicateValues" dxfId="0" priority="8456"/>
  </conditionalFormatting>
  <conditionalFormatting sqref="ILQ19">
    <cfRule type="duplicateValues" dxfId="0" priority="8455"/>
  </conditionalFormatting>
  <conditionalFormatting sqref="ILX19">
    <cfRule type="duplicateValues" dxfId="0" priority="8454"/>
  </conditionalFormatting>
  <conditionalFormatting sqref="IME19">
    <cfRule type="duplicateValues" dxfId="0" priority="8453"/>
  </conditionalFormatting>
  <conditionalFormatting sqref="IML19">
    <cfRule type="duplicateValues" dxfId="0" priority="8452"/>
  </conditionalFormatting>
  <conditionalFormatting sqref="IMS19">
    <cfRule type="duplicateValues" dxfId="0" priority="8451"/>
  </conditionalFormatting>
  <conditionalFormatting sqref="IMZ19">
    <cfRule type="duplicateValues" dxfId="0" priority="8450"/>
  </conditionalFormatting>
  <conditionalFormatting sqref="ING19">
    <cfRule type="duplicateValues" dxfId="0" priority="8449"/>
  </conditionalFormatting>
  <conditionalFormatting sqref="INN19">
    <cfRule type="duplicateValues" dxfId="0" priority="8448"/>
  </conditionalFormatting>
  <conditionalFormatting sqref="INU19">
    <cfRule type="duplicateValues" dxfId="0" priority="8447"/>
  </conditionalFormatting>
  <conditionalFormatting sqref="IOB19">
    <cfRule type="duplicateValues" dxfId="0" priority="8446"/>
  </conditionalFormatting>
  <conditionalFormatting sqref="IOI19">
    <cfRule type="duplicateValues" dxfId="0" priority="8445"/>
  </conditionalFormatting>
  <conditionalFormatting sqref="IOP19">
    <cfRule type="duplicateValues" dxfId="0" priority="8444"/>
  </conditionalFormatting>
  <conditionalFormatting sqref="IOW19">
    <cfRule type="duplicateValues" dxfId="0" priority="8443"/>
  </conditionalFormatting>
  <conditionalFormatting sqref="IPD19">
    <cfRule type="duplicateValues" dxfId="0" priority="8442"/>
  </conditionalFormatting>
  <conditionalFormatting sqref="IPK19">
    <cfRule type="duplicateValues" dxfId="0" priority="8441"/>
  </conditionalFormatting>
  <conditionalFormatting sqref="IPR19">
    <cfRule type="duplicateValues" dxfId="0" priority="8440"/>
  </conditionalFormatting>
  <conditionalFormatting sqref="IPY19">
    <cfRule type="duplicateValues" dxfId="0" priority="8439"/>
  </conditionalFormatting>
  <conditionalFormatting sqref="IQF19">
    <cfRule type="duplicateValues" dxfId="0" priority="8438"/>
  </conditionalFormatting>
  <conditionalFormatting sqref="IQM19">
    <cfRule type="duplicateValues" dxfId="0" priority="8437"/>
  </conditionalFormatting>
  <conditionalFormatting sqref="IQT19">
    <cfRule type="duplicateValues" dxfId="0" priority="8436"/>
  </conditionalFormatting>
  <conditionalFormatting sqref="IRA19">
    <cfRule type="duplicateValues" dxfId="0" priority="8435"/>
  </conditionalFormatting>
  <conditionalFormatting sqref="IRH19">
    <cfRule type="duplicateValues" dxfId="0" priority="8434"/>
  </conditionalFormatting>
  <conditionalFormatting sqref="IRO19">
    <cfRule type="duplicateValues" dxfId="0" priority="8433"/>
  </conditionalFormatting>
  <conditionalFormatting sqref="IRV19">
    <cfRule type="duplicateValues" dxfId="0" priority="8432"/>
  </conditionalFormatting>
  <conditionalFormatting sqref="ISC19">
    <cfRule type="duplicateValues" dxfId="0" priority="8431"/>
  </conditionalFormatting>
  <conditionalFormatting sqref="ISJ19">
    <cfRule type="duplicateValues" dxfId="0" priority="8430"/>
  </conditionalFormatting>
  <conditionalFormatting sqref="ISQ19">
    <cfRule type="duplicateValues" dxfId="0" priority="8429"/>
  </conditionalFormatting>
  <conditionalFormatting sqref="ISX19">
    <cfRule type="duplicateValues" dxfId="0" priority="8428"/>
  </conditionalFormatting>
  <conditionalFormatting sqref="ITE19">
    <cfRule type="duplicateValues" dxfId="0" priority="8427"/>
  </conditionalFormatting>
  <conditionalFormatting sqref="ITL19">
    <cfRule type="duplicateValues" dxfId="0" priority="8426"/>
  </conditionalFormatting>
  <conditionalFormatting sqref="ITS19">
    <cfRule type="duplicateValues" dxfId="0" priority="8425"/>
  </conditionalFormatting>
  <conditionalFormatting sqref="ITZ19">
    <cfRule type="duplicateValues" dxfId="0" priority="8424"/>
  </conditionalFormatting>
  <conditionalFormatting sqref="IUG19">
    <cfRule type="duplicateValues" dxfId="0" priority="8423"/>
  </conditionalFormatting>
  <conditionalFormatting sqref="IUN19">
    <cfRule type="duplicateValues" dxfId="0" priority="8422"/>
  </conditionalFormatting>
  <conditionalFormatting sqref="IUU19">
    <cfRule type="duplicateValues" dxfId="0" priority="8421"/>
  </conditionalFormatting>
  <conditionalFormatting sqref="IVB19">
    <cfRule type="duplicateValues" dxfId="0" priority="8420"/>
  </conditionalFormatting>
  <conditionalFormatting sqref="IVI19">
    <cfRule type="duplicateValues" dxfId="0" priority="8419"/>
  </conditionalFormatting>
  <conditionalFormatting sqref="IVP19">
    <cfRule type="duplicateValues" dxfId="0" priority="8418"/>
  </conditionalFormatting>
  <conditionalFormatting sqref="IVW19">
    <cfRule type="duplicateValues" dxfId="0" priority="8417"/>
  </conditionalFormatting>
  <conditionalFormatting sqref="IWD19">
    <cfRule type="duplicateValues" dxfId="0" priority="8416"/>
  </conditionalFormatting>
  <conditionalFormatting sqref="IWK19">
    <cfRule type="duplicateValues" dxfId="0" priority="8415"/>
  </conditionalFormatting>
  <conditionalFormatting sqref="IWR19">
    <cfRule type="duplicateValues" dxfId="0" priority="8414"/>
  </conditionalFormatting>
  <conditionalFormatting sqref="IWY19">
    <cfRule type="duplicateValues" dxfId="0" priority="8413"/>
  </conditionalFormatting>
  <conditionalFormatting sqref="IXF19">
    <cfRule type="duplicateValues" dxfId="0" priority="8412"/>
  </conditionalFormatting>
  <conditionalFormatting sqref="IXM19">
    <cfRule type="duplicateValues" dxfId="0" priority="8411"/>
  </conditionalFormatting>
  <conditionalFormatting sqref="IXT19">
    <cfRule type="duplicateValues" dxfId="0" priority="8410"/>
  </conditionalFormatting>
  <conditionalFormatting sqref="IYA19">
    <cfRule type="duplicateValues" dxfId="0" priority="8409"/>
  </conditionalFormatting>
  <conditionalFormatting sqref="IYH19">
    <cfRule type="duplicateValues" dxfId="0" priority="8408"/>
  </conditionalFormatting>
  <conditionalFormatting sqref="IYO19">
    <cfRule type="duplicateValues" dxfId="0" priority="8407"/>
  </conditionalFormatting>
  <conditionalFormatting sqref="IYV19">
    <cfRule type="duplicateValues" dxfId="0" priority="8406"/>
  </conditionalFormatting>
  <conditionalFormatting sqref="IZC19">
    <cfRule type="duplicateValues" dxfId="0" priority="8405"/>
  </conditionalFormatting>
  <conditionalFormatting sqref="IZJ19">
    <cfRule type="duplicateValues" dxfId="0" priority="8404"/>
  </conditionalFormatting>
  <conditionalFormatting sqref="IZQ19">
    <cfRule type="duplicateValues" dxfId="0" priority="8403"/>
  </conditionalFormatting>
  <conditionalFormatting sqref="IZX19">
    <cfRule type="duplicateValues" dxfId="0" priority="8402"/>
  </conditionalFormatting>
  <conditionalFormatting sqref="JAE19">
    <cfRule type="duplicateValues" dxfId="0" priority="8401"/>
  </conditionalFormatting>
  <conditionalFormatting sqref="JAL19">
    <cfRule type="duplicateValues" dxfId="0" priority="8400"/>
  </conditionalFormatting>
  <conditionalFormatting sqref="JAS19">
    <cfRule type="duplicateValues" dxfId="0" priority="8399"/>
  </conditionalFormatting>
  <conditionalFormatting sqref="JAZ19">
    <cfRule type="duplicateValues" dxfId="0" priority="8398"/>
  </conditionalFormatting>
  <conditionalFormatting sqref="JBG19">
    <cfRule type="duplicateValues" dxfId="0" priority="8397"/>
  </conditionalFormatting>
  <conditionalFormatting sqref="JBN19">
    <cfRule type="duplicateValues" dxfId="0" priority="8396"/>
  </conditionalFormatting>
  <conditionalFormatting sqref="JBU19">
    <cfRule type="duplicateValues" dxfId="0" priority="8395"/>
  </conditionalFormatting>
  <conditionalFormatting sqref="JCB19">
    <cfRule type="duplicateValues" dxfId="0" priority="8394"/>
  </conditionalFormatting>
  <conditionalFormatting sqref="JCI19">
    <cfRule type="duplicateValues" dxfId="0" priority="8393"/>
  </conditionalFormatting>
  <conditionalFormatting sqref="JCP19">
    <cfRule type="duplicateValues" dxfId="0" priority="8392"/>
  </conditionalFormatting>
  <conditionalFormatting sqref="JCW19">
    <cfRule type="duplicateValues" dxfId="0" priority="8391"/>
  </conditionalFormatting>
  <conditionalFormatting sqref="JDD19">
    <cfRule type="duplicateValues" dxfId="0" priority="8390"/>
  </conditionalFormatting>
  <conditionalFormatting sqref="JDK19">
    <cfRule type="duplicateValues" dxfId="0" priority="8389"/>
  </conditionalFormatting>
  <conditionalFormatting sqref="JDR19">
    <cfRule type="duplicateValues" dxfId="0" priority="8388"/>
  </conditionalFormatting>
  <conditionalFormatting sqref="JDY19">
    <cfRule type="duplicateValues" dxfId="0" priority="8387"/>
  </conditionalFormatting>
  <conditionalFormatting sqref="JEF19">
    <cfRule type="duplicateValues" dxfId="0" priority="8386"/>
  </conditionalFormatting>
  <conditionalFormatting sqref="JEM19">
    <cfRule type="duplicateValues" dxfId="0" priority="8385"/>
  </conditionalFormatting>
  <conditionalFormatting sqref="JET19">
    <cfRule type="duplicateValues" dxfId="0" priority="8384"/>
  </conditionalFormatting>
  <conditionalFormatting sqref="JFA19">
    <cfRule type="duplicateValues" dxfId="0" priority="8383"/>
  </conditionalFormatting>
  <conditionalFormatting sqref="JFH19">
    <cfRule type="duplicateValues" dxfId="0" priority="8382"/>
  </conditionalFormatting>
  <conditionalFormatting sqref="JFO19">
    <cfRule type="duplicateValues" dxfId="0" priority="8381"/>
  </conditionalFormatting>
  <conditionalFormatting sqref="JFV19">
    <cfRule type="duplicateValues" dxfId="0" priority="8380"/>
  </conditionalFormatting>
  <conditionalFormatting sqref="JGC19">
    <cfRule type="duplicateValues" dxfId="0" priority="8379"/>
  </conditionalFormatting>
  <conditionalFormatting sqref="JGJ19">
    <cfRule type="duplicateValues" dxfId="0" priority="8378"/>
  </conditionalFormatting>
  <conditionalFormatting sqref="JGQ19">
    <cfRule type="duplicateValues" dxfId="0" priority="8377"/>
  </conditionalFormatting>
  <conditionalFormatting sqref="JGX19">
    <cfRule type="duplicateValues" dxfId="0" priority="8376"/>
  </conditionalFormatting>
  <conditionalFormatting sqref="JHE19">
    <cfRule type="duplicateValues" dxfId="0" priority="8375"/>
  </conditionalFormatting>
  <conditionalFormatting sqref="JHL19">
    <cfRule type="duplicateValues" dxfId="0" priority="8374"/>
  </conditionalFormatting>
  <conditionalFormatting sqref="JHS19">
    <cfRule type="duplicateValues" dxfId="0" priority="8373"/>
  </conditionalFormatting>
  <conditionalFormatting sqref="JHZ19">
    <cfRule type="duplicateValues" dxfId="0" priority="8372"/>
  </conditionalFormatting>
  <conditionalFormatting sqref="JIG19">
    <cfRule type="duplicateValues" dxfId="0" priority="8371"/>
  </conditionalFormatting>
  <conditionalFormatting sqref="JIN19">
    <cfRule type="duplicateValues" dxfId="0" priority="8370"/>
  </conditionalFormatting>
  <conditionalFormatting sqref="JIU19">
    <cfRule type="duplicateValues" dxfId="0" priority="8369"/>
  </conditionalFormatting>
  <conditionalFormatting sqref="JJB19">
    <cfRule type="duplicateValues" dxfId="0" priority="8368"/>
  </conditionalFormatting>
  <conditionalFormatting sqref="JJI19">
    <cfRule type="duplicateValues" dxfId="0" priority="8367"/>
  </conditionalFormatting>
  <conditionalFormatting sqref="JJP19">
    <cfRule type="duplicateValues" dxfId="0" priority="8366"/>
  </conditionalFormatting>
  <conditionalFormatting sqref="JJW19">
    <cfRule type="duplicateValues" dxfId="0" priority="8365"/>
  </conditionalFormatting>
  <conditionalFormatting sqref="JKD19">
    <cfRule type="duplicateValues" dxfId="0" priority="8364"/>
  </conditionalFormatting>
  <conditionalFormatting sqref="JKK19">
    <cfRule type="duplicateValues" dxfId="0" priority="8363"/>
  </conditionalFormatting>
  <conditionalFormatting sqref="JKR19">
    <cfRule type="duplicateValues" dxfId="0" priority="8362"/>
  </conditionalFormatting>
  <conditionalFormatting sqref="JKY19">
    <cfRule type="duplicateValues" dxfId="0" priority="8361"/>
  </conditionalFormatting>
  <conditionalFormatting sqref="JLF19">
    <cfRule type="duplicateValues" dxfId="0" priority="8360"/>
  </conditionalFormatting>
  <conditionalFormatting sqref="JLM19">
    <cfRule type="duplicateValues" dxfId="0" priority="8359"/>
  </conditionalFormatting>
  <conditionalFormatting sqref="JLT19">
    <cfRule type="duplicateValues" dxfId="0" priority="8358"/>
  </conditionalFormatting>
  <conditionalFormatting sqref="JMA19">
    <cfRule type="duplicateValues" dxfId="0" priority="8357"/>
  </conditionalFormatting>
  <conditionalFormatting sqref="JMH19">
    <cfRule type="duplicateValues" dxfId="0" priority="8356"/>
  </conditionalFormatting>
  <conditionalFormatting sqref="JMO19">
    <cfRule type="duplicateValues" dxfId="0" priority="8355"/>
  </conditionalFormatting>
  <conditionalFormatting sqref="JMV19">
    <cfRule type="duplicateValues" dxfId="0" priority="8354"/>
  </conditionalFormatting>
  <conditionalFormatting sqref="JNC19">
    <cfRule type="duplicateValues" dxfId="0" priority="8353"/>
  </conditionalFormatting>
  <conditionalFormatting sqref="JNJ19">
    <cfRule type="duplicateValues" dxfId="0" priority="8352"/>
  </conditionalFormatting>
  <conditionalFormatting sqref="JNQ19">
    <cfRule type="duplicateValues" dxfId="0" priority="8351"/>
  </conditionalFormatting>
  <conditionalFormatting sqref="JNX19">
    <cfRule type="duplicateValues" dxfId="0" priority="8350"/>
  </conditionalFormatting>
  <conditionalFormatting sqref="JOE19">
    <cfRule type="duplicateValues" dxfId="0" priority="8349"/>
  </conditionalFormatting>
  <conditionalFormatting sqref="JOL19">
    <cfRule type="duplicateValues" dxfId="0" priority="8348"/>
  </conditionalFormatting>
  <conditionalFormatting sqref="JOS19">
    <cfRule type="duplicateValues" dxfId="0" priority="8347"/>
  </conditionalFormatting>
  <conditionalFormatting sqref="JOZ19">
    <cfRule type="duplicateValues" dxfId="0" priority="8346"/>
  </conditionalFormatting>
  <conditionalFormatting sqref="JPG19">
    <cfRule type="duplicateValues" dxfId="0" priority="8345"/>
  </conditionalFormatting>
  <conditionalFormatting sqref="JPN19">
    <cfRule type="duplicateValues" dxfId="0" priority="8344"/>
  </conditionalFormatting>
  <conditionalFormatting sqref="JPU19">
    <cfRule type="duplicateValues" dxfId="0" priority="8343"/>
  </conditionalFormatting>
  <conditionalFormatting sqref="JQB19">
    <cfRule type="duplicateValues" dxfId="0" priority="8342"/>
  </conditionalFormatting>
  <conditionalFormatting sqref="JQI19">
    <cfRule type="duplicateValues" dxfId="0" priority="8341"/>
  </conditionalFormatting>
  <conditionalFormatting sqref="JQP19">
    <cfRule type="duplicateValues" dxfId="0" priority="8340"/>
  </conditionalFormatting>
  <conditionalFormatting sqref="JQW19">
    <cfRule type="duplicateValues" dxfId="0" priority="8339"/>
  </conditionalFormatting>
  <conditionalFormatting sqref="JRD19">
    <cfRule type="duplicateValues" dxfId="0" priority="8338"/>
  </conditionalFormatting>
  <conditionalFormatting sqref="JRK19">
    <cfRule type="duplicateValues" dxfId="0" priority="8337"/>
  </conditionalFormatting>
  <conditionalFormatting sqref="JRR19">
    <cfRule type="duplicateValues" dxfId="0" priority="8336"/>
  </conditionalFormatting>
  <conditionalFormatting sqref="JRY19">
    <cfRule type="duplicateValues" dxfId="0" priority="8335"/>
  </conditionalFormatting>
  <conditionalFormatting sqref="JSF19">
    <cfRule type="duplicateValues" dxfId="0" priority="8334"/>
  </conditionalFormatting>
  <conditionalFormatting sqref="JSM19">
    <cfRule type="duplicateValues" dxfId="0" priority="8333"/>
  </conditionalFormatting>
  <conditionalFormatting sqref="JST19">
    <cfRule type="duplicateValues" dxfId="0" priority="8332"/>
  </conditionalFormatting>
  <conditionalFormatting sqref="JTA19">
    <cfRule type="duplicateValues" dxfId="0" priority="8331"/>
  </conditionalFormatting>
  <conditionalFormatting sqref="JTH19">
    <cfRule type="duplicateValues" dxfId="0" priority="8330"/>
  </conditionalFormatting>
  <conditionalFormatting sqref="JTO19">
    <cfRule type="duplicateValues" dxfId="0" priority="8329"/>
  </conditionalFormatting>
  <conditionalFormatting sqref="JTV19">
    <cfRule type="duplicateValues" dxfId="0" priority="8328"/>
  </conditionalFormatting>
  <conditionalFormatting sqref="JUC19">
    <cfRule type="duplicateValues" dxfId="0" priority="8327"/>
  </conditionalFormatting>
  <conditionalFormatting sqref="JUJ19">
    <cfRule type="duplicateValues" dxfId="0" priority="8326"/>
  </conditionalFormatting>
  <conditionalFormatting sqref="JUQ19">
    <cfRule type="duplicateValues" dxfId="0" priority="8325"/>
  </conditionalFormatting>
  <conditionalFormatting sqref="JUX19">
    <cfRule type="duplicateValues" dxfId="0" priority="8324"/>
  </conditionalFormatting>
  <conditionalFormatting sqref="JVE19">
    <cfRule type="duplicateValues" dxfId="0" priority="8323"/>
  </conditionalFormatting>
  <conditionalFormatting sqref="JVL19">
    <cfRule type="duplicateValues" dxfId="0" priority="8322"/>
  </conditionalFormatting>
  <conditionalFormatting sqref="JVS19">
    <cfRule type="duplicateValues" dxfId="0" priority="8321"/>
  </conditionalFormatting>
  <conditionalFormatting sqref="JVZ19">
    <cfRule type="duplicateValues" dxfId="0" priority="8320"/>
  </conditionalFormatting>
  <conditionalFormatting sqref="JWG19">
    <cfRule type="duplicateValues" dxfId="0" priority="8319"/>
  </conditionalFormatting>
  <conditionalFormatting sqref="JWN19">
    <cfRule type="duplicateValues" dxfId="0" priority="8318"/>
  </conditionalFormatting>
  <conditionalFormatting sqref="JWU19">
    <cfRule type="duplicateValues" dxfId="0" priority="8317"/>
  </conditionalFormatting>
  <conditionalFormatting sqref="JXB19">
    <cfRule type="duplicateValues" dxfId="0" priority="8316"/>
  </conditionalFormatting>
  <conditionalFormatting sqref="JXI19">
    <cfRule type="duplicateValues" dxfId="0" priority="8315"/>
  </conditionalFormatting>
  <conditionalFormatting sqref="JXP19">
    <cfRule type="duplicateValues" dxfId="0" priority="8314"/>
  </conditionalFormatting>
  <conditionalFormatting sqref="JXW19">
    <cfRule type="duplicateValues" dxfId="0" priority="8313"/>
  </conditionalFormatting>
  <conditionalFormatting sqref="JYD19">
    <cfRule type="duplicateValues" dxfId="0" priority="8312"/>
  </conditionalFormatting>
  <conditionalFormatting sqref="JYK19">
    <cfRule type="duplicateValues" dxfId="0" priority="8311"/>
  </conditionalFormatting>
  <conditionalFormatting sqref="JYR19">
    <cfRule type="duplicateValues" dxfId="0" priority="8310"/>
  </conditionalFormatting>
  <conditionalFormatting sqref="JYY19">
    <cfRule type="duplicateValues" dxfId="0" priority="8309"/>
  </conditionalFormatting>
  <conditionalFormatting sqref="JZF19">
    <cfRule type="duplicateValues" dxfId="0" priority="8308"/>
  </conditionalFormatting>
  <conditionalFormatting sqref="JZM19">
    <cfRule type="duplicateValues" dxfId="0" priority="8307"/>
  </conditionalFormatting>
  <conditionalFormatting sqref="JZT19">
    <cfRule type="duplicateValues" dxfId="0" priority="8306"/>
  </conditionalFormatting>
  <conditionalFormatting sqref="KAA19">
    <cfRule type="duplicateValues" dxfId="0" priority="8305"/>
  </conditionalFormatting>
  <conditionalFormatting sqref="KAH19">
    <cfRule type="duplicateValues" dxfId="0" priority="8304"/>
  </conditionalFormatting>
  <conditionalFormatting sqref="KAO19">
    <cfRule type="duplicateValues" dxfId="0" priority="8303"/>
  </conditionalFormatting>
  <conditionalFormatting sqref="KAV19">
    <cfRule type="duplicateValues" dxfId="0" priority="8302"/>
  </conditionalFormatting>
  <conditionalFormatting sqref="KBC19">
    <cfRule type="duplicateValues" dxfId="0" priority="8301"/>
  </conditionalFormatting>
  <conditionalFormatting sqref="KBJ19">
    <cfRule type="duplicateValues" dxfId="0" priority="8300"/>
  </conditionalFormatting>
  <conditionalFormatting sqref="KBQ19">
    <cfRule type="duplicateValues" dxfId="0" priority="8299"/>
  </conditionalFormatting>
  <conditionalFormatting sqref="KBX19">
    <cfRule type="duplicateValues" dxfId="0" priority="8298"/>
  </conditionalFormatting>
  <conditionalFormatting sqref="KCE19">
    <cfRule type="duplicateValues" dxfId="0" priority="8297"/>
  </conditionalFormatting>
  <conditionalFormatting sqref="KCL19">
    <cfRule type="duplicateValues" dxfId="0" priority="8296"/>
  </conditionalFormatting>
  <conditionalFormatting sqref="KCS19">
    <cfRule type="duplicateValues" dxfId="0" priority="8295"/>
  </conditionalFormatting>
  <conditionalFormatting sqref="KCZ19">
    <cfRule type="duplicateValues" dxfId="0" priority="8294"/>
  </conditionalFormatting>
  <conditionalFormatting sqref="KDG19">
    <cfRule type="duplicateValues" dxfId="0" priority="8293"/>
  </conditionalFormatting>
  <conditionalFormatting sqref="KDN19">
    <cfRule type="duplicateValues" dxfId="0" priority="8292"/>
  </conditionalFormatting>
  <conditionalFormatting sqref="KDU19">
    <cfRule type="duplicateValues" dxfId="0" priority="8291"/>
  </conditionalFormatting>
  <conditionalFormatting sqref="KEB19">
    <cfRule type="duplicateValues" dxfId="0" priority="8290"/>
  </conditionalFormatting>
  <conditionalFormatting sqref="KEI19">
    <cfRule type="duplicateValues" dxfId="0" priority="8289"/>
  </conditionalFormatting>
  <conditionalFormatting sqref="KEP19">
    <cfRule type="duplicateValues" dxfId="0" priority="8288"/>
  </conditionalFormatting>
  <conditionalFormatting sqref="KEW19">
    <cfRule type="duplicateValues" dxfId="0" priority="8287"/>
  </conditionalFormatting>
  <conditionalFormatting sqref="KFD19">
    <cfRule type="duplicateValues" dxfId="0" priority="8286"/>
  </conditionalFormatting>
  <conditionalFormatting sqref="KFK19">
    <cfRule type="duplicateValues" dxfId="0" priority="8285"/>
  </conditionalFormatting>
  <conditionalFormatting sqref="KFR19">
    <cfRule type="duplicateValues" dxfId="0" priority="8284"/>
  </conditionalFormatting>
  <conditionalFormatting sqref="KFY19">
    <cfRule type="duplicateValues" dxfId="0" priority="8283"/>
  </conditionalFormatting>
  <conditionalFormatting sqref="KGF19">
    <cfRule type="duplicateValues" dxfId="0" priority="8282"/>
  </conditionalFormatting>
  <conditionalFormatting sqref="KGM19">
    <cfRule type="duplicateValues" dxfId="0" priority="8281"/>
  </conditionalFormatting>
  <conditionalFormatting sqref="KGT19">
    <cfRule type="duplicateValues" dxfId="0" priority="8280"/>
  </conditionalFormatting>
  <conditionalFormatting sqref="KHA19">
    <cfRule type="duplicateValues" dxfId="0" priority="8279"/>
  </conditionalFormatting>
  <conditionalFormatting sqref="KHH19">
    <cfRule type="duplicateValues" dxfId="0" priority="8278"/>
  </conditionalFormatting>
  <conditionalFormatting sqref="KHO19">
    <cfRule type="duplicateValues" dxfId="0" priority="8277"/>
  </conditionalFormatting>
  <conditionalFormatting sqref="KHV19">
    <cfRule type="duplicateValues" dxfId="0" priority="8276"/>
  </conditionalFormatting>
  <conditionalFormatting sqref="KIC19">
    <cfRule type="duplicateValues" dxfId="0" priority="8275"/>
  </conditionalFormatting>
  <conditionalFormatting sqref="KIJ19">
    <cfRule type="duplicateValues" dxfId="0" priority="8274"/>
  </conditionalFormatting>
  <conditionalFormatting sqref="KIQ19">
    <cfRule type="duplicateValues" dxfId="0" priority="8273"/>
  </conditionalFormatting>
  <conditionalFormatting sqref="KIX19">
    <cfRule type="duplicateValues" dxfId="0" priority="8272"/>
  </conditionalFormatting>
  <conditionalFormatting sqref="KJE19">
    <cfRule type="duplicateValues" dxfId="0" priority="8271"/>
  </conditionalFormatting>
  <conditionalFormatting sqref="KJL19">
    <cfRule type="duplicateValues" dxfId="0" priority="8270"/>
  </conditionalFormatting>
  <conditionalFormatting sqref="KJS19">
    <cfRule type="duplicateValues" dxfId="0" priority="8269"/>
  </conditionalFormatting>
  <conditionalFormatting sqref="KJZ19">
    <cfRule type="duplicateValues" dxfId="0" priority="8268"/>
  </conditionalFormatting>
  <conditionalFormatting sqref="KKG19">
    <cfRule type="duplicateValues" dxfId="0" priority="8267"/>
  </conditionalFormatting>
  <conditionalFormatting sqref="KKN19">
    <cfRule type="duplicateValues" dxfId="0" priority="8266"/>
  </conditionalFormatting>
  <conditionalFormatting sqref="KKU19">
    <cfRule type="duplicateValues" dxfId="0" priority="8265"/>
  </conditionalFormatting>
  <conditionalFormatting sqref="KLB19">
    <cfRule type="duplicateValues" dxfId="0" priority="8264"/>
  </conditionalFormatting>
  <conditionalFormatting sqref="KLI19">
    <cfRule type="duplicateValues" dxfId="0" priority="8263"/>
  </conditionalFormatting>
  <conditionalFormatting sqref="KLP19">
    <cfRule type="duplicateValues" dxfId="0" priority="8262"/>
  </conditionalFormatting>
  <conditionalFormatting sqref="KLW19">
    <cfRule type="duplicateValues" dxfId="0" priority="8261"/>
  </conditionalFormatting>
  <conditionalFormatting sqref="KMD19">
    <cfRule type="duplicateValues" dxfId="0" priority="8260"/>
  </conditionalFormatting>
  <conditionalFormatting sqref="KMK19">
    <cfRule type="duplicateValues" dxfId="0" priority="8259"/>
  </conditionalFormatting>
  <conditionalFormatting sqref="KMR19">
    <cfRule type="duplicateValues" dxfId="0" priority="8258"/>
  </conditionalFormatting>
  <conditionalFormatting sqref="KMY19">
    <cfRule type="duplicateValues" dxfId="0" priority="8257"/>
  </conditionalFormatting>
  <conditionalFormatting sqref="KNF19">
    <cfRule type="duplicateValues" dxfId="0" priority="8256"/>
  </conditionalFormatting>
  <conditionalFormatting sqref="KNM19">
    <cfRule type="duplicateValues" dxfId="0" priority="8255"/>
  </conditionalFormatting>
  <conditionalFormatting sqref="KNT19">
    <cfRule type="duplicateValues" dxfId="0" priority="8254"/>
  </conditionalFormatting>
  <conditionalFormatting sqref="KOA19">
    <cfRule type="duplicateValues" dxfId="0" priority="8253"/>
  </conditionalFormatting>
  <conditionalFormatting sqref="KOH19">
    <cfRule type="duplicateValues" dxfId="0" priority="8252"/>
  </conditionalFormatting>
  <conditionalFormatting sqref="KOO19">
    <cfRule type="duplicateValues" dxfId="0" priority="8251"/>
  </conditionalFormatting>
  <conditionalFormatting sqref="KOV19">
    <cfRule type="duplicateValues" dxfId="0" priority="8250"/>
  </conditionalFormatting>
  <conditionalFormatting sqref="KPC19">
    <cfRule type="duplicateValues" dxfId="0" priority="8249"/>
  </conditionalFormatting>
  <conditionalFormatting sqref="KPJ19">
    <cfRule type="duplicateValues" dxfId="0" priority="8248"/>
  </conditionalFormatting>
  <conditionalFormatting sqref="KPQ19">
    <cfRule type="duplicateValues" dxfId="0" priority="8247"/>
  </conditionalFormatting>
  <conditionalFormatting sqref="KPX19">
    <cfRule type="duplicateValues" dxfId="0" priority="8246"/>
  </conditionalFormatting>
  <conditionalFormatting sqref="KQE19">
    <cfRule type="duplicateValues" dxfId="0" priority="8245"/>
  </conditionalFormatting>
  <conditionalFormatting sqref="KQL19">
    <cfRule type="duplicateValues" dxfId="0" priority="8244"/>
  </conditionalFormatting>
  <conditionalFormatting sqref="KQS19">
    <cfRule type="duplicateValues" dxfId="0" priority="8243"/>
  </conditionalFormatting>
  <conditionalFormatting sqref="KQZ19">
    <cfRule type="duplicateValues" dxfId="0" priority="8242"/>
  </conditionalFormatting>
  <conditionalFormatting sqref="KRG19">
    <cfRule type="duplicateValues" dxfId="0" priority="8241"/>
  </conditionalFormatting>
  <conditionalFormatting sqref="KRN19">
    <cfRule type="duplicateValues" dxfId="0" priority="8240"/>
  </conditionalFormatting>
  <conditionalFormatting sqref="KRU19">
    <cfRule type="duplicateValues" dxfId="0" priority="8239"/>
  </conditionalFormatting>
  <conditionalFormatting sqref="KSB19">
    <cfRule type="duplicateValues" dxfId="0" priority="8238"/>
  </conditionalFormatting>
  <conditionalFormatting sqref="KSI19">
    <cfRule type="duplicateValues" dxfId="0" priority="8237"/>
  </conditionalFormatting>
  <conditionalFormatting sqref="KSP19">
    <cfRule type="duplicateValues" dxfId="0" priority="8236"/>
  </conditionalFormatting>
  <conditionalFormatting sqref="KSW19">
    <cfRule type="duplicateValues" dxfId="0" priority="8235"/>
  </conditionalFormatting>
  <conditionalFormatting sqref="KTD19">
    <cfRule type="duplicateValues" dxfId="0" priority="8234"/>
  </conditionalFormatting>
  <conditionalFormatting sqref="KTK19">
    <cfRule type="duplicateValues" dxfId="0" priority="8233"/>
  </conditionalFormatting>
  <conditionalFormatting sqref="KTR19">
    <cfRule type="duplicateValues" dxfId="0" priority="8232"/>
  </conditionalFormatting>
  <conditionalFormatting sqref="KTY19">
    <cfRule type="duplicateValues" dxfId="0" priority="8231"/>
  </conditionalFormatting>
  <conditionalFormatting sqref="KUF19">
    <cfRule type="duplicateValues" dxfId="0" priority="8230"/>
  </conditionalFormatting>
  <conditionalFormatting sqref="KUM19">
    <cfRule type="duplicateValues" dxfId="0" priority="8229"/>
  </conditionalFormatting>
  <conditionalFormatting sqref="KUT19">
    <cfRule type="duplicateValues" dxfId="0" priority="8228"/>
  </conditionalFormatting>
  <conditionalFormatting sqref="KVA19">
    <cfRule type="duplicateValues" dxfId="0" priority="8227"/>
  </conditionalFormatting>
  <conditionalFormatting sqref="KVH19">
    <cfRule type="duplicateValues" dxfId="0" priority="8226"/>
  </conditionalFormatting>
  <conditionalFormatting sqref="KVO19">
    <cfRule type="duplicateValues" dxfId="0" priority="8225"/>
  </conditionalFormatting>
  <conditionalFormatting sqref="KVV19">
    <cfRule type="duplicateValues" dxfId="0" priority="8224"/>
  </conditionalFormatting>
  <conditionalFormatting sqref="KWC19">
    <cfRule type="duplicateValues" dxfId="0" priority="8223"/>
  </conditionalFormatting>
  <conditionalFormatting sqref="KWJ19">
    <cfRule type="duplicateValues" dxfId="0" priority="8222"/>
  </conditionalFormatting>
  <conditionalFormatting sqref="KWQ19">
    <cfRule type="duplicateValues" dxfId="0" priority="8221"/>
  </conditionalFormatting>
  <conditionalFormatting sqref="KWX19">
    <cfRule type="duplicateValues" dxfId="0" priority="8220"/>
  </conditionalFormatting>
  <conditionalFormatting sqref="KXE19">
    <cfRule type="duplicateValues" dxfId="0" priority="8219"/>
  </conditionalFormatting>
  <conditionalFormatting sqref="KXL19">
    <cfRule type="duplicateValues" dxfId="0" priority="8218"/>
  </conditionalFormatting>
  <conditionalFormatting sqref="KXS19">
    <cfRule type="duplicateValues" dxfId="0" priority="8217"/>
  </conditionalFormatting>
  <conditionalFormatting sqref="KXZ19">
    <cfRule type="duplicateValues" dxfId="0" priority="8216"/>
  </conditionalFormatting>
  <conditionalFormatting sqref="KYG19">
    <cfRule type="duplicateValues" dxfId="0" priority="8215"/>
  </conditionalFormatting>
  <conditionalFormatting sqref="KYN19">
    <cfRule type="duplicateValues" dxfId="0" priority="8214"/>
  </conditionalFormatting>
  <conditionalFormatting sqref="KYU19">
    <cfRule type="duplicateValues" dxfId="0" priority="8213"/>
  </conditionalFormatting>
  <conditionalFormatting sqref="KZB19">
    <cfRule type="duplicateValues" dxfId="0" priority="8212"/>
  </conditionalFormatting>
  <conditionalFormatting sqref="KZI19">
    <cfRule type="duplicateValues" dxfId="0" priority="8211"/>
  </conditionalFormatting>
  <conditionalFormatting sqref="KZP19">
    <cfRule type="duplicateValues" dxfId="0" priority="8210"/>
  </conditionalFormatting>
  <conditionalFormatting sqref="KZW19">
    <cfRule type="duplicateValues" dxfId="0" priority="8209"/>
  </conditionalFormatting>
  <conditionalFormatting sqref="LAD19">
    <cfRule type="duplicateValues" dxfId="0" priority="8208"/>
  </conditionalFormatting>
  <conditionalFormatting sqref="LAK19">
    <cfRule type="duplicateValues" dxfId="0" priority="8207"/>
  </conditionalFormatting>
  <conditionalFormatting sqref="LAR19">
    <cfRule type="duplicateValues" dxfId="0" priority="8206"/>
  </conditionalFormatting>
  <conditionalFormatting sqref="LAY19">
    <cfRule type="duplicateValues" dxfId="0" priority="8205"/>
  </conditionalFormatting>
  <conditionalFormatting sqref="LBF19">
    <cfRule type="duplicateValues" dxfId="0" priority="8204"/>
  </conditionalFormatting>
  <conditionalFormatting sqref="LBM19">
    <cfRule type="duplicateValues" dxfId="0" priority="8203"/>
  </conditionalFormatting>
  <conditionalFormatting sqref="LBT19">
    <cfRule type="duplicateValues" dxfId="0" priority="8202"/>
  </conditionalFormatting>
  <conditionalFormatting sqref="LCA19">
    <cfRule type="duplicateValues" dxfId="0" priority="8201"/>
  </conditionalFormatting>
  <conditionalFormatting sqref="LCH19">
    <cfRule type="duplicateValues" dxfId="0" priority="8200"/>
  </conditionalFormatting>
  <conditionalFormatting sqref="LCO19">
    <cfRule type="duplicateValues" dxfId="0" priority="8199"/>
  </conditionalFormatting>
  <conditionalFormatting sqref="LCV19">
    <cfRule type="duplicateValues" dxfId="0" priority="8198"/>
  </conditionalFormatting>
  <conditionalFormatting sqref="LDC19">
    <cfRule type="duplicateValues" dxfId="0" priority="8197"/>
  </conditionalFormatting>
  <conditionalFormatting sqref="LDJ19">
    <cfRule type="duplicateValues" dxfId="0" priority="8196"/>
  </conditionalFormatting>
  <conditionalFormatting sqref="LDQ19">
    <cfRule type="duplicateValues" dxfId="0" priority="8195"/>
  </conditionalFormatting>
  <conditionalFormatting sqref="LDX19">
    <cfRule type="duplicateValues" dxfId="0" priority="8194"/>
  </conditionalFormatting>
  <conditionalFormatting sqref="LEE19">
    <cfRule type="duplicateValues" dxfId="0" priority="8193"/>
  </conditionalFormatting>
  <conditionalFormatting sqref="LEL19">
    <cfRule type="duplicateValues" dxfId="0" priority="8192"/>
  </conditionalFormatting>
  <conditionalFormatting sqref="LES19">
    <cfRule type="duplicateValues" dxfId="0" priority="8191"/>
  </conditionalFormatting>
  <conditionalFormatting sqref="LEZ19">
    <cfRule type="duplicateValues" dxfId="0" priority="8190"/>
  </conditionalFormatting>
  <conditionalFormatting sqref="LFG19">
    <cfRule type="duplicateValues" dxfId="0" priority="8189"/>
  </conditionalFormatting>
  <conditionalFormatting sqref="LFN19">
    <cfRule type="duplicateValues" dxfId="0" priority="8188"/>
  </conditionalFormatting>
  <conditionalFormatting sqref="LFU19">
    <cfRule type="duplicateValues" dxfId="0" priority="8187"/>
  </conditionalFormatting>
  <conditionalFormatting sqref="LGB19">
    <cfRule type="duplicateValues" dxfId="0" priority="8186"/>
  </conditionalFormatting>
  <conditionalFormatting sqref="LGI19">
    <cfRule type="duplicateValues" dxfId="0" priority="8185"/>
  </conditionalFormatting>
  <conditionalFormatting sqref="LGP19">
    <cfRule type="duplicateValues" dxfId="0" priority="8184"/>
  </conditionalFormatting>
  <conditionalFormatting sqref="LGW19">
    <cfRule type="duplicateValues" dxfId="0" priority="8183"/>
  </conditionalFormatting>
  <conditionalFormatting sqref="LHD19">
    <cfRule type="duplicateValues" dxfId="0" priority="8182"/>
  </conditionalFormatting>
  <conditionalFormatting sqref="LHK19">
    <cfRule type="duplicateValues" dxfId="0" priority="8181"/>
  </conditionalFormatting>
  <conditionalFormatting sqref="LHR19">
    <cfRule type="duplicateValues" dxfId="0" priority="8180"/>
  </conditionalFormatting>
  <conditionalFormatting sqref="LHY19">
    <cfRule type="duplicateValues" dxfId="0" priority="8179"/>
  </conditionalFormatting>
  <conditionalFormatting sqref="LIF19">
    <cfRule type="duplicateValues" dxfId="0" priority="8178"/>
  </conditionalFormatting>
  <conditionalFormatting sqref="LIM19">
    <cfRule type="duplicateValues" dxfId="0" priority="8177"/>
  </conditionalFormatting>
  <conditionalFormatting sqref="LIT19">
    <cfRule type="duplicateValues" dxfId="0" priority="8176"/>
  </conditionalFormatting>
  <conditionalFormatting sqref="LJA19">
    <cfRule type="duplicateValues" dxfId="0" priority="8175"/>
  </conditionalFormatting>
  <conditionalFormatting sqref="LJH19">
    <cfRule type="duplicateValues" dxfId="0" priority="8174"/>
  </conditionalFormatting>
  <conditionalFormatting sqref="LJO19">
    <cfRule type="duplicateValues" dxfId="0" priority="8173"/>
  </conditionalFormatting>
  <conditionalFormatting sqref="LJV19">
    <cfRule type="duplicateValues" dxfId="0" priority="8172"/>
  </conditionalFormatting>
  <conditionalFormatting sqref="LKC19">
    <cfRule type="duplicateValues" dxfId="0" priority="8171"/>
  </conditionalFormatting>
  <conditionalFormatting sqref="LKJ19">
    <cfRule type="duplicateValues" dxfId="0" priority="8170"/>
  </conditionalFormatting>
  <conditionalFormatting sqref="LKQ19">
    <cfRule type="duplicateValues" dxfId="0" priority="8169"/>
  </conditionalFormatting>
  <conditionalFormatting sqref="LKX19">
    <cfRule type="duplicateValues" dxfId="0" priority="8168"/>
  </conditionalFormatting>
  <conditionalFormatting sqref="LLE19">
    <cfRule type="duplicateValues" dxfId="0" priority="8167"/>
  </conditionalFormatting>
  <conditionalFormatting sqref="LLL19">
    <cfRule type="duplicateValues" dxfId="0" priority="8166"/>
  </conditionalFormatting>
  <conditionalFormatting sqref="LLS19">
    <cfRule type="duplicateValues" dxfId="0" priority="8165"/>
  </conditionalFormatting>
  <conditionalFormatting sqref="LLZ19">
    <cfRule type="duplicateValues" dxfId="0" priority="8164"/>
  </conditionalFormatting>
  <conditionalFormatting sqref="LMG19">
    <cfRule type="duplicateValues" dxfId="0" priority="8163"/>
  </conditionalFormatting>
  <conditionalFormatting sqref="LMN19">
    <cfRule type="duplicateValues" dxfId="0" priority="8162"/>
  </conditionalFormatting>
  <conditionalFormatting sqref="LMU19">
    <cfRule type="duplicateValues" dxfId="0" priority="8161"/>
  </conditionalFormatting>
  <conditionalFormatting sqref="LNB19">
    <cfRule type="duplicateValues" dxfId="0" priority="8160"/>
  </conditionalFormatting>
  <conditionalFormatting sqref="LNI19">
    <cfRule type="duplicateValues" dxfId="0" priority="8159"/>
  </conditionalFormatting>
  <conditionalFormatting sqref="LNP19">
    <cfRule type="duplicateValues" dxfId="0" priority="8158"/>
  </conditionalFormatting>
  <conditionalFormatting sqref="LNW19">
    <cfRule type="duplicateValues" dxfId="0" priority="8157"/>
  </conditionalFormatting>
  <conditionalFormatting sqref="LOD19">
    <cfRule type="duplicateValues" dxfId="0" priority="8156"/>
  </conditionalFormatting>
  <conditionalFormatting sqref="LOK19">
    <cfRule type="duplicateValues" dxfId="0" priority="8155"/>
  </conditionalFormatting>
  <conditionalFormatting sqref="LOR19">
    <cfRule type="duplicateValues" dxfId="0" priority="8154"/>
  </conditionalFormatting>
  <conditionalFormatting sqref="LOY19">
    <cfRule type="duplicateValues" dxfId="0" priority="8153"/>
  </conditionalFormatting>
  <conditionalFormatting sqref="LPF19">
    <cfRule type="duplicateValues" dxfId="0" priority="8152"/>
  </conditionalFormatting>
  <conditionalFormatting sqref="LPM19">
    <cfRule type="duplicateValues" dxfId="0" priority="8151"/>
  </conditionalFormatting>
  <conditionalFormatting sqref="LPT19">
    <cfRule type="duplicateValues" dxfId="0" priority="8150"/>
  </conditionalFormatting>
  <conditionalFormatting sqref="LQA19">
    <cfRule type="duplicateValues" dxfId="0" priority="8149"/>
  </conditionalFormatting>
  <conditionalFormatting sqref="LQH19">
    <cfRule type="duplicateValues" dxfId="0" priority="8148"/>
  </conditionalFormatting>
  <conditionalFormatting sqref="LQO19">
    <cfRule type="duplicateValues" dxfId="0" priority="8147"/>
  </conditionalFormatting>
  <conditionalFormatting sqref="LQV19">
    <cfRule type="duplicateValues" dxfId="0" priority="8146"/>
  </conditionalFormatting>
  <conditionalFormatting sqref="LRC19">
    <cfRule type="duplicateValues" dxfId="0" priority="8145"/>
  </conditionalFormatting>
  <conditionalFormatting sqref="LRJ19">
    <cfRule type="duplicateValues" dxfId="0" priority="8144"/>
  </conditionalFormatting>
  <conditionalFormatting sqref="LRQ19">
    <cfRule type="duplicateValues" dxfId="0" priority="8143"/>
  </conditionalFormatting>
  <conditionalFormatting sqref="LRX19">
    <cfRule type="duplicateValues" dxfId="0" priority="8142"/>
  </conditionalFormatting>
  <conditionalFormatting sqref="LSE19">
    <cfRule type="duplicateValues" dxfId="0" priority="8141"/>
  </conditionalFormatting>
  <conditionalFormatting sqref="LSL19">
    <cfRule type="duplicateValues" dxfId="0" priority="8140"/>
  </conditionalFormatting>
  <conditionalFormatting sqref="LSS19">
    <cfRule type="duplicateValues" dxfId="0" priority="8139"/>
  </conditionalFormatting>
  <conditionalFormatting sqref="LSZ19">
    <cfRule type="duplicateValues" dxfId="0" priority="8138"/>
  </conditionalFormatting>
  <conditionalFormatting sqref="LTG19">
    <cfRule type="duplicateValues" dxfId="0" priority="8137"/>
  </conditionalFormatting>
  <conditionalFormatting sqref="LTN19">
    <cfRule type="duplicateValues" dxfId="0" priority="8136"/>
  </conditionalFormatting>
  <conditionalFormatting sqref="LTU19">
    <cfRule type="duplicateValues" dxfId="0" priority="8135"/>
  </conditionalFormatting>
  <conditionalFormatting sqref="LUB19">
    <cfRule type="duplicateValues" dxfId="0" priority="8134"/>
  </conditionalFormatting>
  <conditionalFormatting sqref="LUI19">
    <cfRule type="duplicateValues" dxfId="0" priority="8133"/>
  </conditionalFormatting>
  <conditionalFormatting sqref="LUP19">
    <cfRule type="duplicateValues" dxfId="0" priority="8132"/>
  </conditionalFormatting>
  <conditionalFormatting sqref="LUW19">
    <cfRule type="duplicateValues" dxfId="0" priority="8131"/>
  </conditionalFormatting>
  <conditionalFormatting sqref="LVD19">
    <cfRule type="duplicateValues" dxfId="0" priority="8130"/>
  </conditionalFormatting>
  <conditionalFormatting sqref="LVK19">
    <cfRule type="duplicateValues" dxfId="0" priority="8129"/>
  </conditionalFormatting>
  <conditionalFormatting sqref="LVR19">
    <cfRule type="duplicateValues" dxfId="0" priority="8128"/>
  </conditionalFormatting>
  <conditionalFormatting sqref="LVY19">
    <cfRule type="duplicateValues" dxfId="0" priority="8127"/>
  </conditionalFormatting>
  <conditionalFormatting sqref="LWF19">
    <cfRule type="duplicateValues" dxfId="0" priority="8126"/>
  </conditionalFormatting>
  <conditionalFormatting sqref="LWM19">
    <cfRule type="duplicateValues" dxfId="0" priority="8125"/>
  </conditionalFormatting>
  <conditionalFormatting sqref="LWT19">
    <cfRule type="duplicateValues" dxfId="0" priority="8124"/>
  </conditionalFormatting>
  <conditionalFormatting sqref="LXA19">
    <cfRule type="duplicateValues" dxfId="0" priority="8123"/>
  </conditionalFormatting>
  <conditionalFormatting sqref="LXH19">
    <cfRule type="duplicateValues" dxfId="0" priority="8122"/>
  </conditionalFormatting>
  <conditionalFormatting sqref="LXO19">
    <cfRule type="duplicateValues" dxfId="0" priority="8121"/>
  </conditionalFormatting>
  <conditionalFormatting sqref="LXV19">
    <cfRule type="duplicateValues" dxfId="0" priority="8120"/>
  </conditionalFormatting>
  <conditionalFormatting sqref="LYC19">
    <cfRule type="duplicateValues" dxfId="0" priority="8119"/>
  </conditionalFormatting>
  <conditionalFormatting sqref="LYJ19">
    <cfRule type="duplicateValues" dxfId="0" priority="8118"/>
  </conditionalFormatting>
  <conditionalFormatting sqref="LYQ19">
    <cfRule type="duplicateValues" dxfId="0" priority="8117"/>
  </conditionalFormatting>
  <conditionalFormatting sqref="LYX19">
    <cfRule type="duplicateValues" dxfId="0" priority="8116"/>
  </conditionalFormatting>
  <conditionalFormatting sqref="LZE19">
    <cfRule type="duplicateValues" dxfId="0" priority="8115"/>
  </conditionalFormatting>
  <conditionalFormatting sqref="LZL19">
    <cfRule type="duplicateValues" dxfId="0" priority="8114"/>
  </conditionalFormatting>
  <conditionalFormatting sqref="LZS19">
    <cfRule type="duplicateValues" dxfId="0" priority="8113"/>
  </conditionalFormatting>
  <conditionalFormatting sqref="LZZ19">
    <cfRule type="duplicateValues" dxfId="0" priority="8112"/>
  </conditionalFormatting>
  <conditionalFormatting sqref="MAG19">
    <cfRule type="duplicateValues" dxfId="0" priority="8111"/>
  </conditionalFormatting>
  <conditionalFormatting sqref="MAN19">
    <cfRule type="duplicateValues" dxfId="0" priority="8110"/>
  </conditionalFormatting>
  <conditionalFormatting sqref="MAU19">
    <cfRule type="duplicateValues" dxfId="0" priority="8109"/>
  </conditionalFormatting>
  <conditionalFormatting sqref="MBB19">
    <cfRule type="duplicateValues" dxfId="0" priority="8108"/>
  </conditionalFormatting>
  <conditionalFormatting sqref="MBI19">
    <cfRule type="duplicateValues" dxfId="0" priority="8107"/>
  </conditionalFormatting>
  <conditionalFormatting sqref="MBP19">
    <cfRule type="duplicateValues" dxfId="0" priority="8106"/>
  </conditionalFormatting>
  <conditionalFormatting sqref="MBW19">
    <cfRule type="duplicateValues" dxfId="0" priority="8105"/>
  </conditionalFormatting>
  <conditionalFormatting sqref="MCD19">
    <cfRule type="duplicateValues" dxfId="0" priority="8104"/>
  </conditionalFormatting>
  <conditionalFormatting sqref="MCK19">
    <cfRule type="duplicateValues" dxfId="0" priority="8103"/>
  </conditionalFormatting>
  <conditionalFormatting sqref="MCR19">
    <cfRule type="duplicateValues" dxfId="0" priority="8102"/>
  </conditionalFormatting>
  <conditionalFormatting sqref="MCY19">
    <cfRule type="duplicateValues" dxfId="0" priority="8101"/>
  </conditionalFormatting>
  <conditionalFormatting sqref="MDF19">
    <cfRule type="duplicateValues" dxfId="0" priority="8100"/>
  </conditionalFormatting>
  <conditionalFormatting sqref="MDM19">
    <cfRule type="duplicateValues" dxfId="0" priority="8099"/>
  </conditionalFormatting>
  <conditionalFormatting sqref="MDT19">
    <cfRule type="duplicateValues" dxfId="0" priority="8098"/>
  </conditionalFormatting>
  <conditionalFormatting sqref="MEA19">
    <cfRule type="duplicateValues" dxfId="0" priority="8097"/>
  </conditionalFormatting>
  <conditionalFormatting sqref="MEH19">
    <cfRule type="duplicateValues" dxfId="0" priority="8096"/>
  </conditionalFormatting>
  <conditionalFormatting sqref="MEO19">
    <cfRule type="duplicateValues" dxfId="0" priority="8095"/>
  </conditionalFormatting>
  <conditionalFormatting sqref="MEV19">
    <cfRule type="duplicateValues" dxfId="0" priority="8094"/>
  </conditionalFormatting>
  <conditionalFormatting sqref="MFC19">
    <cfRule type="duplicateValues" dxfId="0" priority="8093"/>
  </conditionalFormatting>
  <conditionalFormatting sqref="MFJ19">
    <cfRule type="duplicateValues" dxfId="0" priority="8092"/>
  </conditionalFormatting>
  <conditionalFormatting sqref="MFQ19">
    <cfRule type="duplicateValues" dxfId="0" priority="8091"/>
  </conditionalFormatting>
  <conditionalFormatting sqref="MFX19">
    <cfRule type="duplicateValues" dxfId="0" priority="8090"/>
  </conditionalFormatting>
  <conditionalFormatting sqref="MGE19">
    <cfRule type="duplicateValues" dxfId="0" priority="8089"/>
  </conditionalFormatting>
  <conditionalFormatting sqref="MGL19">
    <cfRule type="duplicateValues" dxfId="0" priority="8088"/>
  </conditionalFormatting>
  <conditionalFormatting sqref="MGS19">
    <cfRule type="duplicateValues" dxfId="0" priority="8087"/>
  </conditionalFormatting>
  <conditionalFormatting sqref="MGZ19">
    <cfRule type="duplicateValues" dxfId="0" priority="8086"/>
  </conditionalFormatting>
  <conditionalFormatting sqref="MHG19">
    <cfRule type="duplicateValues" dxfId="0" priority="8085"/>
  </conditionalFormatting>
  <conditionalFormatting sqref="MHN19">
    <cfRule type="duplicateValues" dxfId="0" priority="8084"/>
  </conditionalFormatting>
  <conditionalFormatting sqref="MHU19">
    <cfRule type="duplicateValues" dxfId="0" priority="8083"/>
  </conditionalFormatting>
  <conditionalFormatting sqref="MIB19">
    <cfRule type="duplicateValues" dxfId="0" priority="8082"/>
  </conditionalFormatting>
  <conditionalFormatting sqref="MII19">
    <cfRule type="duplicateValues" dxfId="0" priority="8081"/>
  </conditionalFormatting>
  <conditionalFormatting sqref="MIP19">
    <cfRule type="duplicateValues" dxfId="0" priority="8080"/>
  </conditionalFormatting>
  <conditionalFormatting sqref="MIW19">
    <cfRule type="duplicateValues" dxfId="0" priority="8079"/>
  </conditionalFormatting>
  <conditionalFormatting sqref="MJD19">
    <cfRule type="duplicateValues" dxfId="0" priority="8078"/>
  </conditionalFormatting>
  <conditionalFormatting sqref="MJK19">
    <cfRule type="duplicateValues" dxfId="0" priority="8077"/>
  </conditionalFormatting>
  <conditionalFormatting sqref="MJR19">
    <cfRule type="duplicateValues" dxfId="0" priority="8076"/>
  </conditionalFormatting>
  <conditionalFormatting sqref="MJY19">
    <cfRule type="duplicateValues" dxfId="0" priority="8075"/>
  </conditionalFormatting>
  <conditionalFormatting sqref="MKF19">
    <cfRule type="duplicateValues" dxfId="0" priority="8074"/>
  </conditionalFormatting>
  <conditionalFormatting sqref="MKM19">
    <cfRule type="duplicateValues" dxfId="0" priority="8073"/>
  </conditionalFormatting>
  <conditionalFormatting sqref="MKT19">
    <cfRule type="duplicateValues" dxfId="0" priority="8072"/>
  </conditionalFormatting>
  <conditionalFormatting sqref="MLA19">
    <cfRule type="duplicateValues" dxfId="0" priority="8071"/>
  </conditionalFormatting>
  <conditionalFormatting sqref="MLH19">
    <cfRule type="duplicateValues" dxfId="0" priority="8070"/>
  </conditionalFormatting>
  <conditionalFormatting sqref="MLO19">
    <cfRule type="duplicateValues" dxfId="0" priority="8069"/>
  </conditionalFormatting>
  <conditionalFormatting sqref="MLV19">
    <cfRule type="duplicateValues" dxfId="0" priority="8068"/>
  </conditionalFormatting>
  <conditionalFormatting sqref="MMC19">
    <cfRule type="duplicateValues" dxfId="0" priority="8067"/>
  </conditionalFormatting>
  <conditionalFormatting sqref="MMJ19">
    <cfRule type="duplicateValues" dxfId="0" priority="8066"/>
  </conditionalFormatting>
  <conditionalFormatting sqref="MMQ19">
    <cfRule type="duplicateValues" dxfId="0" priority="8065"/>
  </conditionalFormatting>
  <conditionalFormatting sqref="MMX19">
    <cfRule type="duplicateValues" dxfId="0" priority="8064"/>
  </conditionalFormatting>
  <conditionalFormatting sqref="MNE19">
    <cfRule type="duplicateValues" dxfId="0" priority="8063"/>
  </conditionalFormatting>
  <conditionalFormatting sqref="MNL19">
    <cfRule type="duplicateValues" dxfId="0" priority="8062"/>
  </conditionalFormatting>
  <conditionalFormatting sqref="MNS19">
    <cfRule type="duplicateValues" dxfId="0" priority="8061"/>
  </conditionalFormatting>
  <conditionalFormatting sqref="MNZ19">
    <cfRule type="duplicateValues" dxfId="0" priority="8060"/>
  </conditionalFormatting>
  <conditionalFormatting sqref="MOG19">
    <cfRule type="duplicateValues" dxfId="0" priority="8059"/>
  </conditionalFormatting>
  <conditionalFormatting sqref="MON19">
    <cfRule type="duplicateValues" dxfId="0" priority="8058"/>
  </conditionalFormatting>
  <conditionalFormatting sqref="MOU19">
    <cfRule type="duplicateValues" dxfId="0" priority="8057"/>
  </conditionalFormatting>
  <conditionalFormatting sqref="MPB19">
    <cfRule type="duplicateValues" dxfId="0" priority="8056"/>
  </conditionalFormatting>
  <conditionalFormatting sqref="MPI19">
    <cfRule type="duplicateValues" dxfId="0" priority="8055"/>
  </conditionalFormatting>
  <conditionalFormatting sqref="MPP19">
    <cfRule type="duplicateValues" dxfId="0" priority="8054"/>
  </conditionalFormatting>
  <conditionalFormatting sqref="MPW19">
    <cfRule type="duplicateValues" dxfId="0" priority="8053"/>
  </conditionalFormatting>
  <conditionalFormatting sqref="MQD19">
    <cfRule type="duplicateValues" dxfId="0" priority="8052"/>
  </conditionalFormatting>
  <conditionalFormatting sqref="MQK19">
    <cfRule type="duplicateValues" dxfId="0" priority="8051"/>
  </conditionalFormatting>
  <conditionalFormatting sqref="MQR19">
    <cfRule type="duplicateValues" dxfId="0" priority="8050"/>
  </conditionalFormatting>
  <conditionalFormatting sqref="MQY19">
    <cfRule type="duplicateValues" dxfId="0" priority="8049"/>
  </conditionalFormatting>
  <conditionalFormatting sqref="MRF19">
    <cfRule type="duplicateValues" dxfId="0" priority="8048"/>
  </conditionalFormatting>
  <conditionalFormatting sqref="MRM19">
    <cfRule type="duplicateValues" dxfId="0" priority="8047"/>
  </conditionalFormatting>
  <conditionalFormatting sqref="MRT19">
    <cfRule type="duplicateValues" dxfId="0" priority="8046"/>
  </conditionalFormatting>
  <conditionalFormatting sqref="MSA19">
    <cfRule type="duplicateValues" dxfId="0" priority="8045"/>
  </conditionalFormatting>
  <conditionalFormatting sqref="MSH19">
    <cfRule type="duplicateValues" dxfId="0" priority="8044"/>
  </conditionalFormatting>
  <conditionalFormatting sqref="MSO19">
    <cfRule type="duplicateValues" dxfId="0" priority="8043"/>
  </conditionalFormatting>
  <conditionalFormatting sqref="MSV19">
    <cfRule type="duplicateValues" dxfId="0" priority="8042"/>
  </conditionalFormatting>
  <conditionalFormatting sqref="MTC19">
    <cfRule type="duplicateValues" dxfId="0" priority="8041"/>
  </conditionalFormatting>
  <conditionalFormatting sqref="MTJ19">
    <cfRule type="duplicateValues" dxfId="0" priority="8040"/>
  </conditionalFormatting>
  <conditionalFormatting sqref="MTQ19">
    <cfRule type="duplicateValues" dxfId="0" priority="8039"/>
  </conditionalFormatting>
  <conditionalFormatting sqref="MTX19">
    <cfRule type="duplicateValues" dxfId="0" priority="8038"/>
  </conditionalFormatting>
  <conditionalFormatting sqref="MUE19">
    <cfRule type="duplicateValues" dxfId="0" priority="8037"/>
  </conditionalFormatting>
  <conditionalFormatting sqref="MUL19">
    <cfRule type="duplicateValues" dxfId="0" priority="8036"/>
  </conditionalFormatting>
  <conditionalFormatting sqref="MUS19">
    <cfRule type="duplicateValues" dxfId="0" priority="8035"/>
  </conditionalFormatting>
  <conditionalFormatting sqref="MUZ19">
    <cfRule type="duplicateValues" dxfId="0" priority="8034"/>
  </conditionalFormatting>
  <conditionalFormatting sqref="MVG19">
    <cfRule type="duplicateValues" dxfId="0" priority="8033"/>
  </conditionalFormatting>
  <conditionalFormatting sqref="MVN19">
    <cfRule type="duplicateValues" dxfId="0" priority="8032"/>
  </conditionalFormatting>
  <conditionalFormatting sqref="MVU19">
    <cfRule type="duplicateValues" dxfId="0" priority="8031"/>
  </conditionalFormatting>
  <conditionalFormatting sqref="MWB19">
    <cfRule type="duplicateValues" dxfId="0" priority="8030"/>
  </conditionalFormatting>
  <conditionalFormatting sqref="MWI19">
    <cfRule type="duplicateValues" dxfId="0" priority="8029"/>
  </conditionalFormatting>
  <conditionalFormatting sqref="MWP19">
    <cfRule type="duplicateValues" dxfId="0" priority="8028"/>
  </conditionalFormatting>
  <conditionalFormatting sqref="MWW19">
    <cfRule type="duplicateValues" dxfId="0" priority="8027"/>
  </conditionalFormatting>
  <conditionalFormatting sqref="MXD19">
    <cfRule type="duplicateValues" dxfId="0" priority="8026"/>
  </conditionalFormatting>
  <conditionalFormatting sqref="MXK19">
    <cfRule type="duplicateValues" dxfId="0" priority="8025"/>
  </conditionalFormatting>
  <conditionalFormatting sqref="MXR19">
    <cfRule type="duplicateValues" dxfId="0" priority="8024"/>
  </conditionalFormatting>
  <conditionalFormatting sqref="MXY19">
    <cfRule type="duplicateValues" dxfId="0" priority="8023"/>
  </conditionalFormatting>
  <conditionalFormatting sqref="MYF19">
    <cfRule type="duplicateValues" dxfId="0" priority="8022"/>
  </conditionalFormatting>
  <conditionalFormatting sqref="MYM19">
    <cfRule type="duplicateValues" dxfId="0" priority="8021"/>
  </conditionalFormatting>
  <conditionalFormatting sqref="MYT19">
    <cfRule type="duplicateValues" dxfId="0" priority="8020"/>
  </conditionalFormatting>
  <conditionalFormatting sqref="MZA19">
    <cfRule type="duplicateValues" dxfId="0" priority="8019"/>
  </conditionalFormatting>
  <conditionalFormatting sqref="MZH19">
    <cfRule type="duplicateValues" dxfId="0" priority="8018"/>
  </conditionalFormatting>
  <conditionalFormatting sqref="MZO19">
    <cfRule type="duplicateValues" dxfId="0" priority="8017"/>
  </conditionalFormatting>
  <conditionalFormatting sqref="MZV19">
    <cfRule type="duplicateValues" dxfId="0" priority="8016"/>
  </conditionalFormatting>
  <conditionalFormatting sqref="NAC19">
    <cfRule type="duplicateValues" dxfId="0" priority="8015"/>
  </conditionalFormatting>
  <conditionalFormatting sqref="NAJ19">
    <cfRule type="duplicateValues" dxfId="0" priority="8014"/>
  </conditionalFormatting>
  <conditionalFormatting sqref="NAQ19">
    <cfRule type="duplicateValues" dxfId="0" priority="8013"/>
  </conditionalFormatting>
  <conditionalFormatting sqref="NAX19">
    <cfRule type="duplicateValues" dxfId="0" priority="8012"/>
  </conditionalFormatting>
  <conditionalFormatting sqref="NBE19">
    <cfRule type="duplicateValues" dxfId="0" priority="8011"/>
  </conditionalFormatting>
  <conditionalFormatting sqref="NBL19">
    <cfRule type="duplicateValues" dxfId="0" priority="8010"/>
  </conditionalFormatting>
  <conditionalFormatting sqref="NBS19">
    <cfRule type="duplicateValues" dxfId="0" priority="8009"/>
  </conditionalFormatting>
  <conditionalFormatting sqref="NBZ19">
    <cfRule type="duplicateValues" dxfId="0" priority="8008"/>
  </conditionalFormatting>
  <conditionalFormatting sqref="NCG19">
    <cfRule type="duplicateValues" dxfId="0" priority="8007"/>
  </conditionalFormatting>
  <conditionalFormatting sqref="NCN19">
    <cfRule type="duplicateValues" dxfId="0" priority="8006"/>
  </conditionalFormatting>
  <conditionalFormatting sqref="NCU19">
    <cfRule type="duplicateValues" dxfId="0" priority="8005"/>
  </conditionalFormatting>
  <conditionalFormatting sqref="NDB19">
    <cfRule type="duplicateValues" dxfId="0" priority="8004"/>
  </conditionalFormatting>
  <conditionalFormatting sqref="NDI19">
    <cfRule type="duplicateValues" dxfId="0" priority="8003"/>
  </conditionalFormatting>
  <conditionalFormatting sqref="NDP19">
    <cfRule type="duplicateValues" dxfId="0" priority="8002"/>
  </conditionalFormatting>
  <conditionalFormatting sqref="NDW19">
    <cfRule type="duplicateValues" dxfId="0" priority="8001"/>
  </conditionalFormatting>
  <conditionalFormatting sqref="NED19">
    <cfRule type="duplicateValues" dxfId="0" priority="8000"/>
  </conditionalFormatting>
  <conditionalFormatting sqref="NEK19">
    <cfRule type="duplicateValues" dxfId="0" priority="7999"/>
  </conditionalFormatting>
  <conditionalFormatting sqref="NER19">
    <cfRule type="duplicateValues" dxfId="0" priority="7998"/>
  </conditionalFormatting>
  <conditionalFormatting sqref="NEY19">
    <cfRule type="duplicateValues" dxfId="0" priority="7997"/>
  </conditionalFormatting>
  <conditionalFormatting sqref="NFF19">
    <cfRule type="duplicateValues" dxfId="0" priority="7996"/>
  </conditionalFormatting>
  <conditionalFormatting sqref="NFM19">
    <cfRule type="duplicateValues" dxfId="0" priority="7995"/>
  </conditionalFormatting>
  <conditionalFormatting sqref="NFT19">
    <cfRule type="duplicateValues" dxfId="0" priority="7994"/>
  </conditionalFormatting>
  <conditionalFormatting sqref="NGA19">
    <cfRule type="duplicateValues" dxfId="0" priority="7993"/>
  </conditionalFormatting>
  <conditionalFormatting sqref="NGH19">
    <cfRule type="duplicateValues" dxfId="0" priority="7992"/>
  </conditionalFormatting>
  <conditionalFormatting sqref="NGO19">
    <cfRule type="duplicateValues" dxfId="0" priority="7991"/>
  </conditionalFormatting>
  <conditionalFormatting sqref="NGV19">
    <cfRule type="duplicateValues" dxfId="0" priority="7990"/>
  </conditionalFormatting>
  <conditionalFormatting sqref="NHC19">
    <cfRule type="duplicateValues" dxfId="0" priority="7989"/>
  </conditionalFormatting>
  <conditionalFormatting sqref="NHJ19">
    <cfRule type="duplicateValues" dxfId="0" priority="7988"/>
  </conditionalFormatting>
  <conditionalFormatting sqref="NHQ19">
    <cfRule type="duplicateValues" dxfId="0" priority="7987"/>
  </conditionalFormatting>
  <conditionalFormatting sqref="NHX19">
    <cfRule type="duplicateValues" dxfId="0" priority="7986"/>
  </conditionalFormatting>
  <conditionalFormatting sqref="NIE19">
    <cfRule type="duplicateValues" dxfId="0" priority="7985"/>
  </conditionalFormatting>
  <conditionalFormatting sqref="NIL19">
    <cfRule type="duplicateValues" dxfId="0" priority="7984"/>
  </conditionalFormatting>
  <conditionalFormatting sqref="NIS19">
    <cfRule type="duplicateValues" dxfId="0" priority="7983"/>
  </conditionalFormatting>
  <conditionalFormatting sqref="NIZ19">
    <cfRule type="duplicateValues" dxfId="0" priority="7982"/>
  </conditionalFormatting>
  <conditionalFormatting sqref="NJG19">
    <cfRule type="duplicateValues" dxfId="0" priority="7981"/>
  </conditionalFormatting>
  <conditionalFormatting sqref="NJN19">
    <cfRule type="duplicateValues" dxfId="0" priority="7980"/>
  </conditionalFormatting>
  <conditionalFormatting sqref="NJU19">
    <cfRule type="duplicateValues" dxfId="0" priority="7979"/>
  </conditionalFormatting>
  <conditionalFormatting sqref="NKB19">
    <cfRule type="duplicateValues" dxfId="0" priority="7978"/>
  </conditionalFormatting>
  <conditionalFormatting sqref="NKI19">
    <cfRule type="duplicateValues" dxfId="0" priority="7977"/>
  </conditionalFormatting>
  <conditionalFormatting sqref="NKP19">
    <cfRule type="duplicateValues" dxfId="0" priority="7976"/>
  </conditionalFormatting>
  <conditionalFormatting sqref="NKW19">
    <cfRule type="duplicateValues" dxfId="0" priority="7975"/>
  </conditionalFormatting>
  <conditionalFormatting sqref="NLD19">
    <cfRule type="duplicateValues" dxfId="0" priority="7974"/>
  </conditionalFormatting>
  <conditionalFormatting sqref="NLK19">
    <cfRule type="duplicateValues" dxfId="0" priority="7973"/>
  </conditionalFormatting>
  <conditionalFormatting sqref="NLR19">
    <cfRule type="duplicateValues" dxfId="0" priority="7972"/>
  </conditionalFormatting>
  <conditionalFormatting sqref="NLY19">
    <cfRule type="duplicateValues" dxfId="0" priority="7971"/>
  </conditionalFormatting>
  <conditionalFormatting sqref="NMF19">
    <cfRule type="duplicateValues" dxfId="0" priority="7970"/>
  </conditionalFormatting>
  <conditionalFormatting sqref="NMM19">
    <cfRule type="duplicateValues" dxfId="0" priority="7969"/>
  </conditionalFormatting>
  <conditionalFormatting sqref="NMT19">
    <cfRule type="duplicateValues" dxfId="0" priority="7968"/>
  </conditionalFormatting>
  <conditionalFormatting sqref="NNA19">
    <cfRule type="duplicateValues" dxfId="0" priority="7967"/>
  </conditionalFormatting>
  <conditionalFormatting sqref="NNH19">
    <cfRule type="duplicateValues" dxfId="0" priority="7966"/>
  </conditionalFormatting>
  <conditionalFormatting sqref="NNO19">
    <cfRule type="duplicateValues" dxfId="0" priority="7965"/>
  </conditionalFormatting>
  <conditionalFormatting sqref="NNV19">
    <cfRule type="duplicateValues" dxfId="0" priority="7964"/>
  </conditionalFormatting>
  <conditionalFormatting sqref="NOC19">
    <cfRule type="duplicateValues" dxfId="0" priority="7963"/>
  </conditionalFormatting>
  <conditionalFormatting sqref="NOJ19">
    <cfRule type="duplicateValues" dxfId="0" priority="7962"/>
  </conditionalFormatting>
  <conditionalFormatting sqref="NOQ19">
    <cfRule type="duplicateValues" dxfId="0" priority="7961"/>
  </conditionalFormatting>
  <conditionalFormatting sqref="NOX19">
    <cfRule type="duplicateValues" dxfId="0" priority="7960"/>
  </conditionalFormatting>
  <conditionalFormatting sqref="NPE19">
    <cfRule type="duplicateValues" dxfId="0" priority="7959"/>
  </conditionalFormatting>
  <conditionalFormatting sqref="NPL19">
    <cfRule type="duplicateValues" dxfId="0" priority="7958"/>
  </conditionalFormatting>
  <conditionalFormatting sqref="NPS19">
    <cfRule type="duplicateValues" dxfId="0" priority="7957"/>
  </conditionalFormatting>
  <conditionalFormatting sqref="NPZ19">
    <cfRule type="duplicateValues" dxfId="0" priority="7956"/>
  </conditionalFormatting>
  <conditionalFormatting sqref="NQG19">
    <cfRule type="duplicateValues" dxfId="0" priority="7955"/>
  </conditionalFormatting>
  <conditionalFormatting sqref="NQN19">
    <cfRule type="duplicateValues" dxfId="0" priority="7954"/>
  </conditionalFormatting>
  <conditionalFormatting sqref="NQU19">
    <cfRule type="duplicateValues" dxfId="0" priority="7953"/>
  </conditionalFormatting>
  <conditionalFormatting sqref="NRB19">
    <cfRule type="duplicateValues" dxfId="0" priority="7952"/>
  </conditionalFormatting>
  <conditionalFormatting sqref="NRI19">
    <cfRule type="duplicateValues" dxfId="0" priority="7951"/>
  </conditionalFormatting>
  <conditionalFormatting sqref="NRP19">
    <cfRule type="duplicateValues" dxfId="0" priority="7950"/>
  </conditionalFormatting>
  <conditionalFormatting sqref="NRW19">
    <cfRule type="duplicateValues" dxfId="0" priority="7949"/>
  </conditionalFormatting>
  <conditionalFormatting sqref="NSD19">
    <cfRule type="duplicateValues" dxfId="0" priority="7948"/>
  </conditionalFormatting>
  <conditionalFormatting sqref="NSK19">
    <cfRule type="duplicateValues" dxfId="0" priority="7947"/>
  </conditionalFormatting>
  <conditionalFormatting sqref="NSR19">
    <cfRule type="duplicateValues" dxfId="0" priority="7946"/>
  </conditionalFormatting>
  <conditionalFormatting sqref="NSY19">
    <cfRule type="duplicateValues" dxfId="0" priority="7945"/>
  </conditionalFormatting>
  <conditionalFormatting sqref="NTF19">
    <cfRule type="duplicateValues" dxfId="0" priority="7944"/>
  </conditionalFormatting>
  <conditionalFormatting sqref="NTM19">
    <cfRule type="duplicateValues" dxfId="0" priority="7943"/>
  </conditionalFormatting>
  <conditionalFormatting sqref="NTT19">
    <cfRule type="duplicateValues" dxfId="0" priority="7942"/>
  </conditionalFormatting>
  <conditionalFormatting sqref="NUA19">
    <cfRule type="duplicateValues" dxfId="0" priority="7941"/>
  </conditionalFormatting>
  <conditionalFormatting sqref="NUH19">
    <cfRule type="duplicateValues" dxfId="0" priority="7940"/>
  </conditionalFormatting>
  <conditionalFormatting sqref="NUO19">
    <cfRule type="duplicateValues" dxfId="0" priority="7939"/>
  </conditionalFormatting>
  <conditionalFormatting sqref="NUV19">
    <cfRule type="duplicateValues" dxfId="0" priority="7938"/>
  </conditionalFormatting>
  <conditionalFormatting sqref="NVC19">
    <cfRule type="duplicateValues" dxfId="0" priority="7937"/>
  </conditionalFormatting>
  <conditionalFormatting sqref="NVJ19">
    <cfRule type="duplicateValues" dxfId="0" priority="7936"/>
  </conditionalFormatting>
  <conditionalFormatting sqref="NVQ19">
    <cfRule type="duplicateValues" dxfId="0" priority="7935"/>
  </conditionalFormatting>
  <conditionalFormatting sqref="NVX19">
    <cfRule type="duplicateValues" dxfId="0" priority="7934"/>
  </conditionalFormatting>
  <conditionalFormatting sqref="NWE19">
    <cfRule type="duplicateValues" dxfId="0" priority="7933"/>
  </conditionalFormatting>
  <conditionalFormatting sqref="NWL19">
    <cfRule type="duplicateValues" dxfId="0" priority="7932"/>
  </conditionalFormatting>
  <conditionalFormatting sqref="NWS19">
    <cfRule type="duplicateValues" dxfId="0" priority="7931"/>
  </conditionalFormatting>
  <conditionalFormatting sqref="NWZ19">
    <cfRule type="duplicateValues" dxfId="0" priority="7930"/>
  </conditionalFormatting>
  <conditionalFormatting sqref="NXG19">
    <cfRule type="duplicateValues" dxfId="0" priority="7929"/>
  </conditionalFormatting>
  <conditionalFormatting sqref="NXN19">
    <cfRule type="duplicateValues" dxfId="0" priority="7928"/>
  </conditionalFormatting>
  <conditionalFormatting sqref="NXU19">
    <cfRule type="duplicateValues" dxfId="0" priority="7927"/>
  </conditionalFormatting>
  <conditionalFormatting sqref="NYB19">
    <cfRule type="duplicateValues" dxfId="0" priority="7926"/>
  </conditionalFormatting>
  <conditionalFormatting sqref="NYI19">
    <cfRule type="duplicateValues" dxfId="0" priority="7925"/>
  </conditionalFormatting>
  <conditionalFormatting sqref="NYP19">
    <cfRule type="duplicateValues" dxfId="0" priority="7924"/>
  </conditionalFormatting>
  <conditionalFormatting sqref="NYW19">
    <cfRule type="duplicateValues" dxfId="0" priority="7923"/>
  </conditionalFormatting>
  <conditionalFormatting sqref="NZD19">
    <cfRule type="duplicateValues" dxfId="0" priority="7922"/>
  </conditionalFormatting>
  <conditionalFormatting sqref="NZK19">
    <cfRule type="duplicateValues" dxfId="0" priority="7921"/>
  </conditionalFormatting>
  <conditionalFormatting sqref="NZR19">
    <cfRule type="duplicateValues" dxfId="0" priority="7920"/>
  </conditionalFormatting>
  <conditionalFormatting sqref="NZY19">
    <cfRule type="duplicateValues" dxfId="0" priority="7919"/>
  </conditionalFormatting>
  <conditionalFormatting sqref="OAF19">
    <cfRule type="duplicateValues" dxfId="0" priority="7918"/>
  </conditionalFormatting>
  <conditionalFormatting sqref="OAM19">
    <cfRule type="duplicateValues" dxfId="0" priority="7917"/>
  </conditionalFormatting>
  <conditionalFormatting sqref="OAT19">
    <cfRule type="duplicateValues" dxfId="0" priority="7916"/>
  </conditionalFormatting>
  <conditionalFormatting sqref="OBA19">
    <cfRule type="duplicateValues" dxfId="0" priority="7915"/>
  </conditionalFormatting>
  <conditionalFormatting sqref="OBH19">
    <cfRule type="duplicateValues" dxfId="0" priority="7914"/>
  </conditionalFormatting>
  <conditionalFormatting sqref="OBO19">
    <cfRule type="duplicateValues" dxfId="0" priority="7913"/>
  </conditionalFormatting>
  <conditionalFormatting sqref="OBV19">
    <cfRule type="duplicateValues" dxfId="0" priority="7912"/>
  </conditionalFormatting>
  <conditionalFormatting sqref="OCC19">
    <cfRule type="duplicateValues" dxfId="0" priority="7911"/>
  </conditionalFormatting>
  <conditionalFormatting sqref="OCJ19">
    <cfRule type="duplicateValues" dxfId="0" priority="7910"/>
  </conditionalFormatting>
  <conditionalFormatting sqref="OCQ19">
    <cfRule type="duplicateValues" dxfId="0" priority="7909"/>
  </conditionalFormatting>
  <conditionalFormatting sqref="OCX19">
    <cfRule type="duplicateValues" dxfId="0" priority="7908"/>
  </conditionalFormatting>
  <conditionalFormatting sqref="ODE19">
    <cfRule type="duplicateValues" dxfId="0" priority="7907"/>
  </conditionalFormatting>
  <conditionalFormatting sqref="ODL19">
    <cfRule type="duplicateValues" dxfId="0" priority="7906"/>
  </conditionalFormatting>
  <conditionalFormatting sqref="ODS19">
    <cfRule type="duplicateValues" dxfId="0" priority="7905"/>
  </conditionalFormatting>
  <conditionalFormatting sqref="ODZ19">
    <cfRule type="duplicateValues" dxfId="0" priority="7904"/>
  </conditionalFormatting>
  <conditionalFormatting sqref="OEG19">
    <cfRule type="duplicateValues" dxfId="0" priority="7903"/>
  </conditionalFormatting>
  <conditionalFormatting sqref="OEN19">
    <cfRule type="duplicateValues" dxfId="0" priority="7902"/>
  </conditionalFormatting>
  <conditionalFormatting sqref="OEU19">
    <cfRule type="duplicateValues" dxfId="0" priority="7901"/>
  </conditionalFormatting>
  <conditionalFormatting sqref="OFB19">
    <cfRule type="duplicateValues" dxfId="0" priority="7900"/>
  </conditionalFormatting>
  <conditionalFormatting sqref="OFI19">
    <cfRule type="duplicateValues" dxfId="0" priority="7899"/>
  </conditionalFormatting>
  <conditionalFormatting sqref="OFP19">
    <cfRule type="duplicateValues" dxfId="0" priority="7898"/>
  </conditionalFormatting>
  <conditionalFormatting sqref="OFW19">
    <cfRule type="duplicateValues" dxfId="0" priority="7897"/>
  </conditionalFormatting>
  <conditionalFormatting sqref="OGD19">
    <cfRule type="duplicateValues" dxfId="0" priority="7896"/>
  </conditionalFormatting>
  <conditionalFormatting sqref="OGK19">
    <cfRule type="duplicateValues" dxfId="0" priority="7895"/>
  </conditionalFormatting>
  <conditionalFormatting sqref="OGR19">
    <cfRule type="duplicateValues" dxfId="0" priority="7894"/>
  </conditionalFormatting>
  <conditionalFormatting sqref="OGY19">
    <cfRule type="duplicateValues" dxfId="0" priority="7893"/>
  </conditionalFormatting>
  <conditionalFormatting sqref="OHF19">
    <cfRule type="duplicateValues" dxfId="0" priority="7892"/>
  </conditionalFormatting>
  <conditionalFormatting sqref="OHM19">
    <cfRule type="duplicateValues" dxfId="0" priority="7891"/>
  </conditionalFormatting>
  <conditionalFormatting sqref="OHT19">
    <cfRule type="duplicateValues" dxfId="0" priority="7890"/>
  </conditionalFormatting>
  <conditionalFormatting sqref="OIA19">
    <cfRule type="duplicateValues" dxfId="0" priority="7889"/>
  </conditionalFormatting>
  <conditionalFormatting sqref="OIH19">
    <cfRule type="duplicateValues" dxfId="0" priority="7888"/>
  </conditionalFormatting>
  <conditionalFormatting sqref="OIO19">
    <cfRule type="duplicateValues" dxfId="0" priority="7887"/>
  </conditionalFormatting>
  <conditionalFormatting sqref="OIV19">
    <cfRule type="duplicateValues" dxfId="0" priority="7886"/>
  </conditionalFormatting>
  <conditionalFormatting sqref="OJC19">
    <cfRule type="duplicateValues" dxfId="0" priority="7885"/>
  </conditionalFormatting>
  <conditionalFormatting sqref="OJJ19">
    <cfRule type="duplicateValues" dxfId="0" priority="7884"/>
  </conditionalFormatting>
  <conditionalFormatting sqref="OJQ19">
    <cfRule type="duplicateValues" dxfId="0" priority="7883"/>
  </conditionalFormatting>
  <conditionalFormatting sqref="OJX19">
    <cfRule type="duplicateValues" dxfId="0" priority="7882"/>
  </conditionalFormatting>
  <conditionalFormatting sqref="OKE19">
    <cfRule type="duplicateValues" dxfId="0" priority="7881"/>
  </conditionalFormatting>
  <conditionalFormatting sqref="OKL19">
    <cfRule type="duplicateValues" dxfId="0" priority="7880"/>
  </conditionalFormatting>
  <conditionalFormatting sqref="OKS19">
    <cfRule type="duplicateValues" dxfId="0" priority="7879"/>
  </conditionalFormatting>
  <conditionalFormatting sqref="OKZ19">
    <cfRule type="duplicateValues" dxfId="0" priority="7878"/>
  </conditionalFormatting>
  <conditionalFormatting sqref="OLG19">
    <cfRule type="duplicateValues" dxfId="0" priority="7877"/>
  </conditionalFormatting>
  <conditionalFormatting sqref="OLN19">
    <cfRule type="duplicateValues" dxfId="0" priority="7876"/>
  </conditionalFormatting>
  <conditionalFormatting sqref="OLU19">
    <cfRule type="duplicateValues" dxfId="0" priority="7875"/>
  </conditionalFormatting>
  <conditionalFormatting sqref="OMB19">
    <cfRule type="duplicateValues" dxfId="0" priority="7874"/>
  </conditionalFormatting>
  <conditionalFormatting sqref="OMI19">
    <cfRule type="duplicateValues" dxfId="0" priority="7873"/>
  </conditionalFormatting>
  <conditionalFormatting sqref="OMP19">
    <cfRule type="duplicateValues" dxfId="0" priority="7872"/>
  </conditionalFormatting>
  <conditionalFormatting sqref="OMW19">
    <cfRule type="duplicateValues" dxfId="0" priority="7871"/>
  </conditionalFormatting>
  <conditionalFormatting sqref="OND19">
    <cfRule type="duplicateValues" dxfId="0" priority="7870"/>
  </conditionalFormatting>
  <conditionalFormatting sqref="ONK19">
    <cfRule type="duplicateValues" dxfId="0" priority="7869"/>
  </conditionalFormatting>
  <conditionalFormatting sqref="ONR19">
    <cfRule type="duplicateValues" dxfId="0" priority="7868"/>
  </conditionalFormatting>
  <conditionalFormatting sqref="ONY19">
    <cfRule type="duplicateValues" dxfId="0" priority="7867"/>
  </conditionalFormatting>
  <conditionalFormatting sqref="OOF19">
    <cfRule type="duplicateValues" dxfId="0" priority="7866"/>
  </conditionalFormatting>
  <conditionalFormatting sqref="OOM19">
    <cfRule type="duplicateValues" dxfId="0" priority="7865"/>
  </conditionalFormatting>
  <conditionalFormatting sqref="OOT19">
    <cfRule type="duplicateValues" dxfId="0" priority="7864"/>
  </conditionalFormatting>
  <conditionalFormatting sqref="OPA19">
    <cfRule type="duplicateValues" dxfId="0" priority="7863"/>
  </conditionalFormatting>
  <conditionalFormatting sqref="OPH19">
    <cfRule type="duplicateValues" dxfId="0" priority="7862"/>
  </conditionalFormatting>
  <conditionalFormatting sqref="OPO19">
    <cfRule type="duplicateValues" dxfId="0" priority="7861"/>
  </conditionalFormatting>
  <conditionalFormatting sqref="OPV19">
    <cfRule type="duplicateValues" dxfId="0" priority="7860"/>
  </conditionalFormatting>
  <conditionalFormatting sqref="OQC19">
    <cfRule type="duplicateValues" dxfId="0" priority="7859"/>
  </conditionalFormatting>
  <conditionalFormatting sqref="OQJ19">
    <cfRule type="duplicateValues" dxfId="0" priority="7858"/>
  </conditionalFormatting>
  <conditionalFormatting sqref="OQQ19">
    <cfRule type="duplicateValues" dxfId="0" priority="7857"/>
  </conditionalFormatting>
  <conditionalFormatting sqref="OQX19">
    <cfRule type="duplicateValues" dxfId="0" priority="7856"/>
  </conditionalFormatting>
  <conditionalFormatting sqref="ORE19">
    <cfRule type="duplicateValues" dxfId="0" priority="7855"/>
  </conditionalFormatting>
  <conditionalFormatting sqref="ORL19">
    <cfRule type="duplicateValues" dxfId="0" priority="7854"/>
  </conditionalFormatting>
  <conditionalFormatting sqref="ORS19">
    <cfRule type="duplicateValues" dxfId="0" priority="7853"/>
  </conditionalFormatting>
  <conditionalFormatting sqref="ORZ19">
    <cfRule type="duplicateValues" dxfId="0" priority="7852"/>
  </conditionalFormatting>
  <conditionalFormatting sqref="OSG19">
    <cfRule type="duplicateValues" dxfId="0" priority="7851"/>
  </conditionalFormatting>
  <conditionalFormatting sqref="OSN19">
    <cfRule type="duplicateValues" dxfId="0" priority="7850"/>
  </conditionalFormatting>
  <conditionalFormatting sqref="OSU19">
    <cfRule type="duplicateValues" dxfId="0" priority="7849"/>
  </conditionalFormatting>
  <conditionalFormatting sqref="OTB19">
    <cfRule type="duplicateValues" dxfId="0" priority="7848"/>
  </conditionalFormatting>
  <conditionalFormatting sqref="OTI19">
    <cfRule type="duplicateValues" dxfId="0" priority="7847"/>
  </conditionalFormatting>
  <conditionalFormatting sqref="OTP19">
    <cfRule type="duplicateValues" dxfId="0" priority="7846"/>
  </conditionalFormatting>
  <conditionalFormatting sqref="OTW19">
    <cfRule type="duplicateValues" dxfId="0" priority="7845"/>
  </conditionalFormatting>
  <conditionalFormatting sqref="OUD19">
    <cfRule type="duplicateValues" dxfId="0" priority="7844"/>
  </conditionalFormatting>
  <conditionalFormatting sqref="OUK19">
    <cfRule type="duplicateValues" dxfId="0" priority="7843"/>
  </conditionalFormatting>
  <conditionalFormatting sqref="OUR19">
    <cfRule type="duplicateValues" dxfId="0" priority="7842"/>
  </conditionalFormatting>
  <conditionalFormatting sqref="OUY19">
    <cfRule type="duplicateValues" dxfId="0" priority="7841"/>
  </conditionalFormatting>
  <conditionalFormatting sqref="OVF19">
    <cfRule type="duplicateValues" dxfId="0" priority="7840"/>
  </conditionalFormatting>
  <conditionalFormatting sqref="OVM19">
    <cfRule type="duplicateValues" dxfId="0" priority="7839"/>
  </conditionalFormatting>
  <conditionalFormatting sqref="OVT19">
    <cfRule type="duplicateValues" dxfId="0" priority="7838"/>
  </conditionalFormatting>
  <conditionalFormatting sqref="OWA19">
    <cfRule type="duplicateValues" dxfId="0" priority="7837"/>
  </conditionalFormatting>
  <conditionalFormatting sqref="OWH19">
    <cfRule type="duplicateValues" dxfId="0" priority="7836"/>
  </conditionalFormatting>
  <conditionalFormatting sqref="OWO19">
    <cfRule type="duplicateValues" dxfId="0" priority="7835"/>
  </conditionalFormatting>
  <conditionalFormatting sqref="OWV19">
    <cfRule type="duplicateValues" dxfId="0" priority="7834"/>
  </conditionalFormatting>
  <conditionalFormatting sqref="OXC19">
    <cfRule type="duplicateValues" dxfId="0" priority="7833"/>
  </conditionalFormatting>
  <conditionalFormatting sqref="OXJ19">
    <cfRule type="duplicateValues" dxfId="0" priority="7832"/>
  </conditionalFormatting>
  <conditionalFormatting sqref="OXQ19">
    <cfRule type="duplicateValues" dxfId="0" priority="7831"/>
  </conditionalFormatting>
  <conditionalFormatting sqref="OXX19">
    <cfRule type="duplicateValues" dxfId="0" priority="7830"/>
  </conditionalFormatting>
  <conditionalFormatting sqref="OYE19">
    <cfRule type="duplicateValues" dxfId="0" priority="7829"/>
  </conditionalFormatting>
  <conditionalFormatting sqref="OYL19">
    <cfRule type="duplicateValues" dxfId="0" priority="7828"/>
  </conditionalFormatting>
  <conditionalFormatting sqref="OYS19">
    <cfRule type="duplicateValues" dxfId="0" priority="7827"/>
  </conditionalFormatting>
  <conditionalFormatting sqref="OYZ19">
    <cfRule type="duplicateValues" dxfId="0" priority="7826"/>
  </conditionalFormatting>
  <conditionalFormatting sqref="OZG19">
    <cfRule type="duplicateValues" dxfId="0" priority="7825"/>
  </conditionalFormatting>
  <conditionalFormatting sqref="OZN19">
    <cfRule type="duplicateValues" dxfId="0" priority="7824"/>
  </conditionalFormatting>
  <conditionalFormatting sqref="OZU19">
    <cfRule type="duplicateValues" dxfId="0" priority="7823"/>
  </conditionalFormatting>
  <conditionalFormatting sqref="PAB19">
    <cfRule type="duplicateValues" dxfId="0" priority="7822"/>
  </conditionalFormatting>
  <conditionalFormatting sqref="PAI19">
    <cfRule type="duplicateValues" dxfId="0" priority="7821"/>
  </conditionalFormatting>
  <conditionalFormatting sqref="PAP19">
    <cfRule type="duplicateValues" dxfId="0" priority="7820"/>
  </conditionalFormatting>
  <conditionalFormatting sqref="PAW19">
    <cfRule type="duplicateValues" dxfId="0" priority="7819"/>
  </conditionalFormatting>
  <conditionalFormatting sqref="PBD19">
    <cfRule type="duplicateValues" dxfId="0" priority="7818"/>
  </conditionalFormatting>
  <conditionalFormatting sqref="PBK19">
    <cfRule type="duplicateValues" dxfId="0" priority="7817"/>
  </conditionalFormatting>
  <conditionalFormatting sqref="PBR19">
    <cfRule type="duplicateValues" dxfId="0" priority="7816"/>
  </conditionalFormatting>
  <conditionalFormatting sqref="PBY19">
    <cfRule type="duplicateValues" dxfId="0" priority="7815"/>
  </conditionalFormatting>
  <conditionalFormatting sqref="PCF19">
    <cfRule type="duplicateValues" dxfId="0" priority="7814"/>
  </conditionalFormatting>
  <conditionalFormatting sqref="PCM19">
    <cfRule type="duplicateValues" dxfId="0" priority="7813"/>
  </conditionalFormatting>
  <conditionalFormatting sqref="PCT19">
    <cfRule type="duplicateValues" dxfId="0" priority="7812"/>
  </conditionalFormatting>
  <conditionalFormatting sqref="PDA19">
    <cfRule type="duplicateValues" dxfId="0" priority="7811"/>
  </conditionalFormatting>
  <conditionalFormatting sqref="PDH19">
    <cfRule type="duplicateValues" dxfId="0" priority="7810"/>
  </conditionalFormatting>
  <conditionalFormatting sqref="PDO19">
    <cfRule type="duplicateValues" dxfId="0" priority="7809"/>
  </conditionalFormatting>
  <conditionalFormatting sqref="PDV19">
    <cfRule type="duplicateValues" dxfId="0" priority="7808"/>
  </conditionalFormatting>
  <conditionalFormatting sqref="PEC19">
    <cfRule type="duplicateValues" dxfId="0" priority="7807"/>
  </conditionalFormatting>
  <conditionalFormatting sqref="PEJ19">
    <cfRule type="duplicateValues" dxfId="0" priority="7806"/>
  </conditionalFormatting>
  <conditionalFormatting sqref="PEQ19">
    <cfRule type="duplicateValues" dxfId="0" priority="7805"/>
  </conditionalFormatting>
  <conditionalFormatting sqref="PEX19">
    <cfRule type="duplicateValues" dxfId="0" priority="7804"/>
  </conditionalFormatting>
  <conditionalFormatting sqref="PFE19">
    <cfRule type="duplicateValues" dxfId="0" priority="7803"/>
  </conditionalFormatting>
  <conditionalFormatting sqref="PFL19">
    <cfRule type="duplicateValues" dxfId="0" priority="7802"/>
  </conditionalFormatting>
  <conditionalFormatting sqref="PFS19">
    <cfRule type="duplicateValues" dxfId="0" priority="7801"/>
  </conditionalFormatting>
  <conditionalFormatting sqref="PFZ19">
    <cfRule type="duplicateValues" dxfId="0" priority="7800"/>
  </conditionalFormatting>
  <conditionalFormatting sqref="PGG19">
    <cfRule type="duplicateValues" dxfId="0" priority="7799"/>
  </conditionalFormatting>
  <conditionalFormatting sqref="PGN19">
    <cfRule type="duplicateValues" dxfId="0" priority="7798"/>
  </conditionalFormatting>
  <conditionalFormatting sqref="PGU19">
    <cfRule type="duplicateValues" dxfId="0" priority="7797"/>
  </conditionalFormatting>
  <conditionalFormatting sqref="PHB19">
    <cfRule type="duplicateValues" dxfId="0" priority="7796"/>
  </conditionalFormatting>
  <conditionalFormatting sqref="PHI19">
    <cfRule type="duplicateValues" dxfId="0" priority="7795"/>
  </conditionalFormatting>
  <conditionalFormatting sqref="PHP19">
    <cfRule type="duplicateValues" dxfId="0" priority="7794"/>
  </conditionalFormatting>
  <conditionalFormatting sqref="PHW19">
    <cfRule type="duplicateValues" dxfId="0" priority="7793"/>
  </conditionalFormatting>
  <conditionalFormatting sqref="PID19">
    <cfRule type="duplicateValues" dxfId="0" priority="7792"/>
  </conditionalFormatting>
  <conditionalFormatting sqref="PIK19">
    <cfRule type="duplicateValues" dxfId="0" priority="7791"/>
  </conditionalFormatting>
  <conditionalFormatting sqref="PIR19">
    <cfRule type="duplicateValues" dxfId="0" priority="7790"/>
  </conditionalFormatting>
  <conditionalFormatting sqref="PIY19">
    <cfRule type="duplicateValues" dxfId="0" priority="7789"/>
  </conditionalFormatting>
  <conditionalFormatting sqref="PJF19">
    <cfRule type="duplicateValues" dxfId="0" priority="7788"/>
  </conditionalFormatting>
  <conditionalFormatting sqref="PJM19">
    <cfRule type="duplicateValues" dxfId="0" priority="7787"/>
  </conditionalFormatting>
  <conditionalFormatting sqref="PJT19">
    <cfRule type="duplicateValues" dxfId="0" priority="7786"/>
  </conditionalFormatting>
  <conditionalFormatting sqref="PKA19">
    <cfRule type="duplicateValues" dxfId="0" priority="7785"/>
  </conditionalFormatting>
  <conditionalFormatting sqref="PKH19">
    <cfRule type="duplicateValues" dxfId="0" priority="7784"/>
  </conditionalFormatting>
  <conditionalFormatting sqref="PKO19">
    <cfRule type="duplicateValues" dxfId="0" priority="7783"/>
  </conditionalFormatting>
  <conditionalFormatting sqref="PKV19">
    <cfRule type="duplicateValues" dxfId="0" priority="7782"/>
  </conditionalFormatting>
  <conditionalFormatting sqref="PLC19">
    <cfRule type="duplicateValues" dxfId="0" priority="7781"/>
  </conditionalFormatting>
  <conditionalFormatting sqref="PLJ19">
    <cfRule type="duplicateValues" dxfId="0" priority="7780"/>
  </conditionalFormatting>
  <conditionalFormatting sqref="PLQ19">
    <cfRule type="duplicateValues" dxfId="0" priority="7779"/>
  </conditionalFormatting>
  <conditionalFormatting sqref="PLX19">
    <cfRule type="duplicateValues" dxfId="0" priority="7778"/>
  </conditionalFormatting>
  <conditionalFormatting sqref="PME19">
    <cfRule type="duplicateValues" dxfId="0" priority="7777"/>
  </conditionalFormatting>
  <conditionalFormatting sqref="PML19">
    <cfRule type="duplicateValues" dxfId="0" priority="7776"/>
  </conditionalFormatting>
  <conditionalFormatting sqref="PMS19">
    <cfRule type="duplicateValues" dxfId="0" priority="7775"/>
  </conditionalFormatting>
  <conditionalFormatting sqref="PMZ19">
    <cfRule type="duplicateValues" dxfId="0" priority="7774"/>
  </conditionalFormatting>
  <conditionalFormatting sqref="PNG19">
    <cfRule type="duplicateValues" dxfId="0" priority="7773"/>
  </conditionalFormatting>
  <conditionalFormatting sqref="PNN19">
    <cfRule type="duplicateValues" dxfId="0" priority="7772"/>
  </conditionalFormatting>
  <conditionalFormatting sqref="PNU19">
    <cfRule type="duplicateValues" dxfId="0" priority="7771"/>
  </conditionalFormatting>
  <conditionalFormatting sqref="POB19">
    <cfRule type="duplicateValues" dxfId="0" priority="7770"/>
  </conditionalFormatting>
  <conditionalFormatting sqref="POI19">
    <cfRule type="duplicateValues" dxfId="0" priority="7769"/>
  </conditionalFormatting>
  <conditionalFormatting sqref="POP19">
    <cfRule type="duplicateValues" dxfId="0" priority="7768"/>
  </conditionalFormatting>
  <conditionalFormatting sqref="POW19">
    <cfRule type="duplicateValues" dxfId="0" priority="7767"/>
  </conditionalFormatting>
  <conditionalFormatting sqref="PPD19">
    <cfRule type="duplicateValues" dxfId="0" priority="7766"/>
  </conditionalFormatting>
  <conditionalFormatting sqref="PPK19">
    <cfRule type="duplicateValues" dxfId="0" priority="7765"/>
  </conditionalFormatting>
  <conditionalFormatting sqref="PPR19">
    <cfRule type="duplicateValues" dxfId="0" priority="7764"/>
  </conditionalFormatting>
  <conditionalFormatting sqref="PPY19">
    <cfRule type="duplicateValues" dxfId="0" priority="7763"/>
  </conditionalFormatting>
  <conditionalFormatting sqref="PQF19">
    <cfRule type="duplicateValues" dxfId="0" priority="7762"/>
  </conditionalFormatting>
  <conditionalFormatting sqref="PQM19">
    <cfRule type="duplicateValues" dxfId="0" priority="7761"/>
  </conditionalFormatting>
  <conditionalFormatting sqref="PQT19">
    <cfRule type="duplicateValues" dxfId="0" priority="7760"/>
  </conditionalFormatting>
  <conditionalFormatting sqref="PRA19">
    <cfRule type="duplicateValues" dxfId="0" priority="7759"/>
  </conditionalFormatting>
  <conditionalFormatting sqref="PRH19">
    <cfRule type="duplicateValues" dxfId="0" priority="7758"/>
  </conditionalFormatting>
  <conditionalFormatting sqref="PRO19">
    <cfRule type="duplicateValues" dxfId="0" priority="7757"/>
  </conditionalFormatting>
  <conditionalFormatting sqref="PRV19">
    <cfRule type="duplicateValues" dxfId="0" priority="7756"/>
  </conditionalFormatting>
  <conditionalFormatting sqref="PSC19">
    <cfRule type="duplicateValues" dxfId="0" priority="7755"/>
  </conditionalFormatting>
  <conditionalFormatting sqref="PSJ19">
    <cfRule type="duplicateValues" dxfId="0" priority="7754"/>
  </conditionalFormatting>
  <conditionalFormatting sqref="PSQ19">
    <cfRule type="duplicateValues" dxfId="0" priority="7753"/>
  </conditionalFormatting>
  <conditionalFormatting sqref="PSX19">
    <cfRule type="duplicateValues" dxfId="0" priority="7752"/>
  </conditionalFormatting>
  <conditionalFormatting sqref="PTE19">
    <cfRule type="duplicateValues" dxfId="0" priority="7751"/>
  </conditionalFormatting>
  <conditionalFormatting sqref="PTL19">
    <cfRule type="duplicateValues" dxfId="0" priority="7750"/>
  </conditionalFormatting>
  <conditionalFormatting sqref="PTS19">
    <cfRule type="duplicateValues" dxfId="0" priority="7749"/>
  </conditionalFormatting>
  <conditionalFormatting sqref="PTZ19">
    <cfRule type="duplicateValues" dxfId="0" priority="7748"/>
  </conditionalFormatting>
  <conditionalFormatting sqref="PUG19">
    <cfRule type="duplicateValues" dxfId="0" priority="7747"/>
  </conditionalFormatting>
  <conditionalFormatting sqref="PUN19">
    <cfRule type="duplicateValues" dxfId="0" priority="7746"/>
  </conditionalFormatting>
  <conditionalFormatting sqref="PUU19">
    <cfRule type="duplicateValues" dxfId="0" priority="7745"/>
  </conditionalFormatting>
  <conditionalFormatting sqref="PVB19">
    <cfRule type="duplicateValues" dxfId="0" priority="7744"/>
  </conditionalFormatting>
  <conditionalFormatting sqref="PVI19">
    <cfRule type="duplicateValues" dxfId="0" priority="7743"/>
  </conditionalFormatting>
  <conditionalFormatting sqref="PVP19">
    <cfRule type="duplicateValues" dxfId="0" priority="7742"/>
  </conditionalFormatting>
  <conditionalFormatting sqref="PVW19">
    <cfRule type="duplicateValues" dxfId="0" priority="7741"/>
  </conditionalFormatting>
  <conditionalFormatting sqref="PWD19">
    <cfRule type="duplicateValues" dxfId="0" priority="7740"/>
  </conditionalFormatting>
  <conditionalFormatting sqref="PWK19">
    <cfRule type="duplicateValues" dxfId="0" priority="7739"/>
  </conditionalFormatting>
  <conditionalFormatting sqref="PWR19">
    <cfRule type="duplicateValues" dxfId="0" priority="7738"/>
  </conditionalFormatting>
  <conditionalFormatting sqref="PWY19">
    <cfRule type="duplicateValues" dxfId="0" priority="7737"/>
  </conditionalFormatting>
  <conditionalFormatting sqref="PXF19">
    <cfRule type="duplicateValues" dxfId="0" priority="7736"/>
  </conditionalFormatting>
  <conditionalFormatting sqref="PXM19">
    <cfRule type="duplicateValues" dxfId="0" priority="7735"/>
  </conditionalFormatting>
  <conditionalFormatting sqref="PXT19">
    <cfRule type="duplicateValues" dxfId="0" priority="7734"/>
  </conditionalFormatting>
  <conditionalFormatting sqref="PYA19">
    <cfRule type="duplicateValues" dxfId="0" priority="7733"/>
  </conditionalFormatting>
  <conditionalFormatting sqref="PYH19">
    <cfRule type="duplicateValues" dxfId="0" priority="7732"/>
  </conditionalFormatting>
  <conditionalFormatting sqref="PYO19">
    <cfRule type="duplicateValues" dxfId="0" priority="7731"/>
  </conditionalFormatting>
  <conditionalFormatting sqref="PYV19">
    <cfRule type="duplicateValues" dxfId="0" priority="7730"/>
  </conditionalFormatting>
  <conditionalFormatting sqref="PZC19">
    <cfRule type="duplicateValues" dxfId="0" priority="7729"/>
  </conditionalFormatting>
  <conditionalFormatting sqref="PZJ19">
    <cfRule type="duplicateValues" dxfId="0" priority="7728"/>
  </conditionalFormatting>
  <conditionalFormatting sqref="PZQ19">
    <cfRule type="duplicateValues" dxfId="0" priority="7727"/>
  </conditionalFormatting>
  <conditionalFormatting sqref="PZX19">
    <cfRule type="duplicateValues" dxfId="0" priority="7726"/>
  </conditionalFormatting>
  <conditionalFormatting sqref="QAE19">
    <cfRule type="duplicateValues" dxfId="0" priority="7725"/>
  </conditionalFormatting>
  <conditionalFormatting sqref="QAL19">
    <cfRule type="duplicateValues" dxfId="0" priority="7724"/>
  </conditionalFormatting>
  <conditionalFormatting sqref="QAS19">
    <cfRule type="duplicateValues" dxfId="0" priority="7723"/>
  </conditionalFormatting>
  <conditionalFormatting sqref="QAZ19">
    <cfRule type="duplicateValues" dxfId="0" priority="7722"/>
  </conditionalFormatting>
  <conditionalFormatting sqref="QBG19">
    <cfRule type="duplicateValues" dxfId="0" priority="7721"/>
  </conditionalFormatting>
  <conditionalFormatting sqref="QBN19">
    <cfRule type="duplicateValues" dxfId="0" priority="7720"/>
  </conditionalFormatting>
  <conditionalFormatting sqref="QBU19">
    <cfRule type="duplicateValues" dxfId="0" priority="7719"/>
  </conditionalFormatting>
  <conditionalFormatting sqref="QCB19">
    <cfRule type="duplicateValues" dxfId="0" priority="7718"/>
  </conditionalFormatting>
  <conditionalFormatting sqref="QCI19">
    <cfRule type="duplicateValues" dxfId="0" priority="7717"/>
  </conditionalFormatting>
  <conditionalFormatting sqref="QCP19">
    <cfRule type="duplicateValues" dxfId="0" priority="7716"/>
  </conditionalFormatting>
  <conditionalFormatting sqref="QCW19">
    <cfRule type="duplicateValues" dxfId="0" priority="7715"/>
  </conditionalFormatting>
  <conditionalFormatting sqref="QDD19">
    <cfRule type="duplicateValues" dxfId="0" priority="7714"/>
  </conditionalFormatting>
  <conditionalFormatting sqref="QDK19">
    <cfRule type="duplicateValues" dxfId="0" priority="7713"/>
  </conditionalFormatting>
  <conditionalFormatting sqref="QDR19">
    <cfRule type="duplicateValues" dxfId="0" priority="7712"/>
  </conditionalFormatting>
  <conditionalFormatting sqref="QDY19">
    <cfRule type="duplicateValues" dxfId="0" priority="7711"/>
  </conditionalFormatting>
  <conditionalFormatting sqref="QEF19">
    <cfRule type="duplicateValues" dxfId="0" priority="7710"/>
  </conditionalFormatting>
  <conditionalFormatting sqref="QEM19">
    <cfRule type="duplicateValues" dxfId="0" priority="7709"/>
  </conditionalFormatting>
  <conditionalFormatting sqref="QET19">
    <cfRule type="duplicateValues" dxfId="0" priority="7708"/>
  </conditionalFormatting>
  <conditionalFormatting sqref="QFA19">
    <cfRule type="duplicateValues" dxfId="0" priority="7707"/>
  </conditionalFormatting>
  <conditionalFormatting sqref="QFH19">
    <cfRule type="duplicateValues" dxfId="0" priority="7706"/>
  </conditionalFormatting>
  <conditionalFormatting sqref="QFO19">
    <cfRule type="duplicateValues" dxfId="0" priority="7705"/>
  </conditionalFormatting>
  <conditionalFormatting sqref="QFV19">
    <cfRule type="duplicateValues" dxfId="0" priority="7704"/>
  </conditionalFormatting>
  <conditionalFormatting sqref="QGC19">
    <cfRule type="duplicateValues" dxfId="0" priority="7703"/>
  </conditionalFormatting>
  <conditionalFormatting sqref="QGJ19">
    <cfRule type="duplicateValues" dxfId="0" priority="7702"/>
  </conditionalFormatting>
  <conditionalFormatting sqref="QGQ19">
    <cfRule type="duplicateValues" dxfId="0" priority="7701"/>
  </conditionalFormatting>
  <conditionalFormatting sqref="QGX19">
    <cfRule type="duplicateValues" dxfId="0" priority="7700"/>
  </conditionalFormatting>
  <conditionalFormatting sqref="QHE19">
    <cfRule type="duplicateValues" dxfId="0" priority="7699"/>
  </conditionalFormatting>
  <conditionalFormatting sqref="QHL19">
    <cfRule type="duplicateValues" dxfId="0" priority="7698"/>
  </conditionalFormatting>
  <conditionalFormatting sqref="QHS19">
    <cfRule type="duplicateValues" dxfId="0" priority="7697"/>
  </conditionalFormatting>
  <conditionalFormatting sqref="QHZ19">
    <cfRule type="duplicateValues" dxfId="0" priority="7696"/>
  </conditionalFormatting>
  <conditionalFormatting sqref="QIG19">
    <cfRule type="duplicateValues" dxfId="0" priority="7695"/>
  </conditionalFormatting>
  <conditionalFormatting sqref="QIN19">
    <cfRule type="duplicateValues" dxfId="0" priority="7694"/>
  </conditionalFormatting>
  <conditionalFormatting sqref="QIU19">
    <cfRule type="duplicateValues" dxfId="0" priority="7693"/>
  </conditionalFormatting>
  <conditionalFormatting sqref="QJB19">
    <cfRule type="duplicateValues" dxfId="0" priority="7692"/>
  </conditionalFormatting>
  <conditionalFormatting sqref="QJI19">
    <cfRule type="duplicateValues" dxfId="0" priority="7691"/>
  </conditionalFormatting>
  <conditionalFormatting sqref="QJP19">
    <cfRule type="duplicateValues" dxfId="0" priority="7690"/>
  </conditionalFormatting>
  <conditionalFormatting sqref="QJW19">
    <cfRule type="duplicateValues" dxfId="0" priority="7689"/>
  </conditionalFormatting>
  <conditionalFormatting sqref="QKD19">
    <cfRule type="duplicateValues" dxfId="0" priority="7688"/>
  </conditionalFormatting>
  <conditionalFormatting sqref="QKK19">
    <cfRule type="duplicateValues" dxfId="0" priority="7687"/>
  </conditionalFormatting>
  <conditionalFormatting sqref="QKR19">
    <cfRule type="duplicateValues" dxfId="0" priority="7686"/>
  </conditionalFormatting>
  <conditionalFormatting sqref="QKY19">
    <cfRule type="duplicateValues" dxfId="0" priority="7685"/>
  </conditionalFormatting>
  <conditionalFormatting sqref="QLF19">
    <cfRule type="duplicateValues" dxfId="0" priority="7684"/>
  </conditionalFormatting>
  <conditionalFormatting sqref="QLM19">
    <cfRule type="duplicateValues" dxfId="0" priority="7683"/>
  </conditionalFormatting>
  <conditionalFormatting sqref="QLT19">
    <cfRule type="duplicateValues" dxfId="0" priority="7682"/>
  </conditionalFormatting>
  <conditionalFormatting sqref="QMA19">
    <cfRule type="duplicateValues" dxfId="0" priority="7681"/>
  </conditionalFormatting>
  <conditionalFormatting sqref="QMH19">
    <cfRule type="duplicateValues" dxfId="0" priority="7680"/>
  </conditionalFormatting>
  <conditionalFormatting sqref="QMO19">
    <cfRule type="duplicateValues" dxfId="0" priority="7679"/>
  </conditionalFormatting>
  <conditionalFormatting sqref="QMV19">
    <cfRule type="duplicateValues" dxfId="0" priority="7678"/>
  </conditionalFormatting>
  <conditionalFormatting sqref="QNC19">
    <cfRule type="duplicateValues" dxfId="0" priority="7677"/>
  </conditionalFormatting>
  <conditionalFormatting sqref="QNJ19">
    <cfRule type="duplicateValues" dxfId="0" priority="7676"/>
  </conditionalFormatting>
  <conditionalFormatting sqref="QNQ19">
    <cfRule type="duplicateValues" dxfId="0" priority="7675"/>
  </conditionalFormatting>
  <conditionalFormatting sqref="QNX19">
    <cfRule type="duplicateValues" dxfId="0" priority="7674"/>
  </conditionalFormatting>
  <conditionalFormatting sqref="QOE19">
    <cfRule type="duplicateValues" dxfId="0" priority="7673"/>
  </conditionalFormatting>
  <conditionalFormatting sqref="QOL19">
    <cfRule type="duplicateValues" dxfId="0" priority="7672"/>
  </conditionalFormatting>
  <conditionalFormatting sqref="QOS19">
    <cfRule type="duplicateValues" dxfId="0" priority="7671"/>
  </conditionalFormatting>
  <conditionalFormatting sqref="QOZ19">
    <cfRule type="duplicateValues" dxfId="0" priority="7670"/>
  </conditionalFormatting>
  <conditionalFormatting sqref="QPG19">
    <cfRule type="duplicateValues" dxfId="0" priority="7669"/>
  </conditionalFormatting>
  <conditionalFormatting sqref="QPN19">
    <cfRule type="duplicateValues" dxfId="0" priority="7668"/>
  </conditionalFormatting>
  <conditionalFormatting sqref="QPU19">
    <cfRule type="duplicateValues" dxfId="0" priority="7667"/>
  </conditionalFormatting>
  <conditionalFormatting sqref="QQB19">
    <cfRule type="duplicateValues" dxfId="0" priority="7666"/>
  </conditionalFormatting>
  <conditionalFormatting sqref="QQI19">
    <cfRule type="duplicateValues" dxfId="0" priority="7665"/>
  </conditionalFormatting>
  <conditionalFormatting sqref="QQP19">
    <cfRule type="duplicateValues" dxfId="0" priority="7664"/>
  </conditionalFormatting>
  <conditionalFormatting sqref="QQW19">
    <cfRule type="duplicateValues" dxfId="0" priority="7663"/>
  </conditionalFormatting>
  <conditionalFormatting sqref="QRD19">
    <cfRule type="duplicateValues" dxfId="0" priority="7662"/>
  </conditionalFormatting>
  <conditionalFormatting sqref="QRK19">
    <cfRule type="duplicateValues" dxfId="0" priority="7661"/>
  </conditionalFormatting>
  <conditionalFormatting sqref="QRR19">
    <cfRule type="duplicateValues" dxfId="0" priority="7660"/>
  </conditionalFormatting>
  <conditionalFormatting sqref="QRY19">
    <cfRule type="duplicateValues" dxfId="0" priority="7659"/>
  </conditionalFormatting>
  <conditionalFormatting sqref="QSF19">
    <cfRule type="duplicateValues" dxfId="0" priority="7658"/>
  </conditionalFormatting>
  <conditionalFormatting sqref="QSM19">
    <cfRule type="duplicateValues" dxfId="0" priority="7657"/>
  </conditionalFormatting>
  <conditionalFormatting sqref="QST19">
    <cfRule type="duplicateValues" dxfId="0" priority="7656"/>
  </conditionalFormatting>
  <conditionalFormatting sqref="QTA19">
    <cfRule type="duplicateValues" dxfId="0" priority="7655"/>
  </conditionalFormatting>
  <conditionalFormatting sqref="QTH19">
    <cfRule type="duplicateValues" dxfId="0" priority="7654"/>
  </conditionalFormatting>
  <conditionalFormatting sqref="QTO19">
    <cfRule type="duplicateValues" dxfId="0" priority="7653"/>
  </conditionalFormatting>
  <conditionalFormatting sqref="QTV19">
    <cfRule type="duplicateValues" dxfId="0" priority="7652"/>
  </conditionalFormatting>
  <conditionalFormatting sqref="QUC19">
    <cfRule type="duplicateValues" dxfId="0" priority="7651"/>
  </conditionalFormatting>
  <conditionalFormatting sqref="QUJ19">
    <cfRule type="duplicateValues" dxfId="0" priority="7650"/>
  </conditionalFormatting>
  <conditionalFormatting sqref="QUQ19">
    <cfRule type="duplicateValues" dxfId="0" priority="7649"/>
  </conditionalFormatting>
  <conditionalFormatting sqref="QUX19">
    <cfRule type="duplicateValues" dxfId="0" priority="7648"/>
  </conditionalFormatting>
  <conditionalFormatting sqref="QVE19">
    <cfRule type="duplicateValues" dxfId="0" priority="7647"/>
  </conditionalFormatting>
  <conditionalFormatting sqref="QVL19">
    <cfRule type="duplicateValues" dxfId="0" priority="7646"/>
  </conditionalFormatting>
  <conditionalFormatting sqref="QVS19">
    <cfRule type="duplicateValues" dxfId="0" priority="7645"/>
  </conditionalFormatting>
  <conditionalFormatting sqref="QVZ19">
    <cfRule type="duplicateValues" dxfId="0" priority="7644"/>
  </conditionalFormatting>
  <conditionalFormatting sqref="QWG19">
    <cfRule type="duplicateValues" dxfId="0" priority="7643"/>
  </conditionalFormatting>
  <conditionalFormatting sqref="QWN19">
    <cfRule type="duplicateValues" dxfId="0" priority="7642"/>
  </conditionalFormatting>
  <conditionalFormatting sqref="QWU19">
    <cfRule type="duplicateValues" dxfId="0" priority="7641"/>
  </conditionalFormatting>
  <conditionalFormatting sqref="QXB19">
    <cfRule type="duplicateValues" dxfId="0" priority="7640"/>
  </conditionalFormatting>
  <conditionalFormatting sqref="QXI19">
    <cfRule type="duplicateValues" dxfId="0" priority="7639"/>
  </conditionalFormatting>
  <conditionalFormatting sqref="QXP19">
    <cfRule type="duplicateValues" dxfId="0" priority="7638"/>
  </conditionalFormatting>
  <conditionalFormatting sqref="QXW19">
    <cfRule type="duplicateValues" dxfId="0" priority="7637"/>
  </conditionalFormatting>
  <conditionalFormatting sqref="QYD19">
    <cfRule type="duplicateValues" dxfId="0" priority="7636"/>
  </conditionalFormatting>
  <conditionalFormatting sqref="QYK19">
    <cfRule type="duplicateValues" dxfId="0" priority="7635"/>
  </conditionalFormatting>
  <conditionalFormatting sqref="QYR19">
    <cfRule type="duplicateValues" dxfId="0" priority="7634"/>
  </conditionalFormatting>
  <conditionalFormatting sqref="QYY19">
    <cfRule type="duplicateValues" dxfId="0" priority="7633"/>
  </conditionalFormatting>
  <conditionalFormatting sqref="QZF19">
    <cfRule type="duplicateValues" dxfId="0" priority="7632"/>
  </conditionalFormatting>
  <conditionalFormatting sqref="QZM19">
    <cfRule type="duplicateValues" dxfId="0" priority="7631"/>
  </conditionalFormatting>
  <conditionalFormatting sqref="QZT19">
    <cfRule type="duplicateValues" dxfId="0" priority="7630"/>
  </conditionalFormatting>
  <conditionalFormatting sqref="RAA19">
    <cfRule type="duplicateValues" dxfId="0" priority="7629"/>
  </conditionalFormatting>
  <conditionalFormatting sqref="RAH19">
    <cfRule type="duplicateValues" dxfId="0" priority="7628"/>
  </conditionalFormatting>
  <conditionalFormatting sqref="RAO19">
    <cfRule type="duplicateValues" dxfId="0" priority="7627"/>
  </conditionalFormatting>
  <conditionalFormatting sqref="RAV19">
    <cfRule type="duplicateValues" dxfId="0" priority="7626"/>
  </conditionalFormatting>
  <conditionalFormatting sqref="RBC19">
    <cfRule type="duplicateValues" dxfId="0" priority="7625"/>
  </conditionalFormatting>
  <conditionalFormatting sqref="RBJ19">
    <cfRule type="duplicateValues" dxfId="0" priority="7624"/>
  </conditionalFormatting>
  <conditionalFormatting sqref="RBQ19">
    <cfRule type="duplicateValues" dxfId="0" priority="7623"/>
  </conditionalFormatting>
  <conditionalFormatting sqref="RBX19">
    <cfRule type="duplicateValues" dxfId="0" priority="7622"/>
  </conditionalFormatting>
  <conditionalFormatting sqref="RCE19">
    <cfRule type="duplicateValues" dxfId="0" priority="7621"/>
  </conditionalFormatting>
  <conditionalFormatting sqref="RCL19">
    <cfRule type="duplicateValues" dxfId="0" priority="7620"/>
  </conditionalFormatting>
  <conditionalFormatting sqref="RCS19">
    <cfRule type="duplicateValues" dxfId="0" priority="7619"/>
  </conditionalFormatting>
  <conditionalFormatting sqref="RCZ19">
    <cfRule type="duplicateValues" dxfId="0" priority="7618"/>
  </conditionalFormatting>
  <conditionalFormatting sqref="RDG19">
    <cfRule type="duplicateValues" dxfId="0" priority="7617"/>
  </conditionalFormatting>
  <conditionalFormatting sqref="RDN19">
    <cfRule type="duplicateValues" dxfId="0" priority="7616"/>
  </conditionalFormatting>
  <conditionalFormatting sqref="RDU19">
    <cfRule type="duplicateValues" dxfId="0" priority="7615"/>
  </conditionalFormatting>
  <conditionalFormatting sqref="REB19">
    <cfRule type="duplicateValues" dxfId="0" priority="7614"/>
  </conditionalFormatting>
  <conditionalFormatting sqref="REI19">
    <cfRule type="duplicateValues" dxfId="0" priority="7613"/>
  </conditionalFormatting>
  <conditionalFormatting sqref="REP19">
    <cfRule type="duplicateValues" dxfId="0" priority="7612"/>
  </conditionalFormatting>
  <conditionalFormatting sqref="REW19">
    <cfRule type="duplicateValues" dxfId="0" priority="7611"/>
  </conditionalFormatting>
  <conditionalFormatting sqref="RFD19">
    <cfRule type="duplicateValues" dxfId="0" priority="7610"/>
  </conditionalFormatting>
  <conditionalFormatting sqref="RFK19">
    <cfRule type="duplicateValues" dxfId="0" priority="7609"/>
  </conditionalFormatting>
  <conditionalFormatting sqref="RFR19">
    <cfRule type="duplicateValues" dxfId="0" priority="7608"/>
  </conditionalFormatting>
  <conditionalFormatting sqref="RFY19">
    <cfRule type="duplicateValues" dxfId="0" priority="7607"/>
  </conditionalFormatting>
  <conditionalFormatting sqref="RGF19">
    <cfRule type="duplicateValues" dxfId="0" priority="7606"/>
  </conditionalFormatting>
  <conditionalFormatting sqref="RGM19">
    <cfRule type="duplicateValues" dxfId="0" priority="7605"/>
  </conditionalFormatting>
  <conditionalFormatting sqref="RGT19">
    <cfRule type="duplicateValues" dxfId="0" priority="7604"/>
  </conditionalFormatting>
  <conditionalFormatting sqref="RHA19">
    <cfRule type="duplicateValues" dxfId="0" priority="7603"/>
  </conditionalFormatting>
  <conditionalFormatting sqref="RHH19">
    <cfRule type="duplicateValues" dxfId="0" priority="7602"/>
  </conditionalFormatting>
  <conditionalFormatting sqref="RHO19">
    <cfRule type="duplicateValues" dxfId="0" priority="7601"/>
  </conditionalFormatting>
  <conditionalFormatting sqref="RHV19">
    <cfRule type="duplicateValues" dxfId="0" priority="7600"/>
  </conditionalFormatting>
  <conditionalFormatting sqref="RIC19">
    <cfRule type="duplicateValues" dxfId="0" priority="7599"/>
  </conditionalFormatting>
  <conditionalFormatting sqref="RIJ19">
    <cfRule type="duplicateValues" dxfId="0" priority="7598"/>
  </conditionalFormatting>
  <conditionalFormatting sqref="RIQ19">
    <cfRule type="duplicateValues" dxfId="0" priority="7597"/>
  </conditionalFormatting>
  <conditionalFormatting sqref="RIX19">
    <cfRule type="duplicateValues" dxfId="0" priority="7596"/>
  </conditionalFormatting>
  <conditionalFormatting sqref="RJE19">
    <cfRule type="duplicateValues" dxfId="0" priority="7595"/>
  </conditionalFormatting>
  <conditionalFormatting sqref="RJL19">
    <cfRule type="duplicateValues" dxfId="0" priority="7594"/>
  </conditionalFormatting>
  <conditionalFormatting sqref="RJS19">
    <cfRule type="duplicateValues" dxfId="0" priority="7593"/>
  </conditionalFormatting>
  <conditionalFormatting sqref="RJZ19">
    <cfRule type="duplicateValues" dxfId="0" priority="7592"/>
  </conditionalFormatting>
  <conditionalFormatting sqref="RKG19">
    <cfRule type="duplicateValues" dxfId="0" priority="7591"/>
  </conditionalFormatting>
  <conditionalFormatting sqref="RKN19">
    <cfRule type="duplicateValues" dxfId="0" priority="7590"/>
  </conditionalFormatting>
  <conditionalFormatting sqref="RKU19">
    <cfRule type="duplicateValues" dxfId="0" priority="7589"/>
  </conditionalFormatting>
  <conditionalFormatting sqref="RLB19">
    <cfRule type="duplicateValues" dxfId="0" priority="7588"/>
  </conditionalFormatting>
  <conditionalFormatting sqref="RLI19">
    <cfRule type="duplicateValues" dxfId="0" priority="7587"/>
  </conditionalFormatting>
  <conditionalFormatting sqref="RLP19">
    <cfRule type="duplicateValues" dxfId="0" priority="7586"/>
  </conditionalFormatting>
  <conditionalFormatting sqref="RLW19">
    <cfRule type="duplicateValues" dxfId="0" priority="7585"/>
  </conditionalFormatting>
  <conditionalFormatting sqref="RMD19">
    <cfRule type="duplicateValues" dxfId="0" priority="7584"/>
  </conditionalFormatting>
  <conditionalFormatting sqref="RMK19">
    <cfRule type="duplicateValues" dxfId="0" priority="7583"/>
  </conditionalFormatting>
  <conditionalFormatting sqref="RMR19">
    <cfRule type="duplicateValues" dxfId="0" priority="7582"/>
  </conditionalFormatting>
  <conditionalFormatting sqref="RMY19">
    <cfRule type="duplicateValues" dxfId="0" priority="7581"/>
  </conditionalFormatting>
  <conditionalFormatting sqref="RNF19">
    <cfRule type="duplicateValues" dxfId="0" priority="7580"/>
  </conditionalFormatting>
  <conditionalFormatting sqref="RNM19">
    <cfRule type="duplicateValues" dxfId="0" priority="7579"/>
  </conditionalFormatting>
  <conditionalFormatting sqref="RNT19">
    <cfRule type="duplicateValues" dxfId="0" priority="7578"/>
  </conditionalFormatting>
  <conditionalFormatting sqref="ROA19">
    <cfRule type="duplicateValues" dxfId="0" priority="7577"/>
  </conditionalFormatting>
  <conditionalFormatting sqref="ROH19">
    <cfRule type="duplicateValues" dxfId="0" priority="7576"/>
  </conditionalFormatting>
  <conditionalFormatting sqref="ROO19">
    <cfRule type="duplicateValues" dxfId="0" priority="7575"/>
  </conditionalFormatting>
  <conditionalFormatting sqref="ROV19">
    <cfRule type="duplicateValues" dxfId="0" priority="7574"/>
  </conditionalFormatting>
  <conditionalFormatting sqref="RPC19">
    <cfRule type="duplicateValues" dxfId="0" priority="7573"/>
  </conditionalFormatting>
  <conditionalFormatting sqref="RPJ19">
    <cfRule type="duplicateValues" dxfId="0" priority="7572"/>
  </conditionalFormatting>
  <conditionalFormatting sqref="RPQ19">
    <cfRule type="duplicateValues" dxfId="0" priority="7571"/>
  </conditionalFormatting>
  <conditionalFormatting sqref="RPX19">
    <cfRule type="duplicateValues" dxfId="0" priority="7570"/>
  </conditionalFormatting>
  <conditionalFormatting sqref="RQE19">
    <cfRule type="duplicateValues" dxfId="0" priority="7569"/>
  </conditionalFormatting>
  <conditionalFormatting sqref="RQL19">
    <cfRule type="duplicateValues" dxfId="0" priority="7568"/>
  </conditionalFormatting>
  <conditionalFormatting sqref="RQS19">
    <cfRule type="duplicateValues" dxfId="0" priority="7567"/>
  </conditionalFormatting>
  <conditionalFormatting sqref="RQZ19">
    <cfRule type="duplicateValues" dxfId="0" priority="7566"/>
  </conditionalFormatting>
  <conditionalFormatting sqref="RRG19">
    <cfRule type="duplicateValues" dxfId="0" priority="7565"/>
  </conditionalFormatting>
  <conditionalFormatting sqref="RRN19">
    <cfRule type="duplicateValues" dxfId="0" priority="7564"/>
  </conditionalFormatting>
  <conditionalFormatting sqref="RRU19">
    <cfRule type="duplicateValues" dxfId="0" priority="7563"/>
  </conditionalFormatting>
  <conditionalFormatting sqref="RSB19">
    <cfRule type="duplicateValues" dxfId="0" priority="7562"/>
  </conditionalFormatting>
  <conditionalFormatting sqref="RSI19">
    <cfRule type="duplicateValues" dxfId="0" priority="7561"/>
  </conditionalFormatting>
  <conditionalFormatting sqref="RSP19">
    <cfRule type="duplicateValues" dxfId="0" priority="7560"/>
  </conditionalFormatting>
  <conditionalFormatting sqref="RSW19">
    <cfRule type="duplicateValues" dxfId="0" priority="7559"/>
  </conditionalFormatting>
  <conditionalFormatting sqref="RTD19">
    <cfRule type="duplicateValues" dxfId="0" priority="7558"/>
  </conditionalFormatting>
  <conditionalFormatting sqref="RTK19">
    <cfRule type="duplicateValues" dxfId="0" priority="7557"/>
  </conditionalFormatting>
  <conditionalFormatting sqref="RTR19">
    <cfRule type="duplicateValues" dxfId="0" priority="7556"/>
  </conditionalFormatting>
  <conditionalFormatting sqref="RTY19">
    <cfRule type="duplicateValues" dxfId="0" priority="7555"/>
  </conditionalFormatting>
  <conditionalFormatting sqref="RUF19">
    <cfRule type="duplicateValues" dxfId="0" priority="7554"/>
  </conditionalFormatting>
  <conditionalFormatting sqref="RUM19">
    <cfRule type="duplicateValues" dxfId="0" priority="7553"/>
  </conditionalFormatting>
  <conditionalFormatting sqref="RUT19">
    <cfRule type="duplicateValues" dxfId="0" priority="7552"/>
  </conditionalFormatting>
  <conditionalFormatting sqref="RVA19">
    <cfRule type="duplicateValues" dxfId="0" priority="7551"/>
  </conditionalFormatting>
  <conditionalFormatting sqref="RVH19">
    <cfRule type="duplicateValues" dxfId="0" priority="7550"/>
  </conditionalFormatting>
  <conditionalFormatting sqref="RVO19">
    <cfRule type="duplicateValues" dxfId="0" priority="7549"/>
  </conditionalFormatting>
  <conditionalFormatting sqref="RVV19">
    <cfRule type="duplicateValues" dxfId="0" priority="7548"/>
  </conditionalFormatting>
  <conditionalFormatting sqref="RWC19">
    <cfRule type="duplicateValues" dxfId="0" priority="7547"/>
  </conditionalFormatting>
  <conditionalFormatting sqref="RWJ19">
    <cfRule type="duplicateValues" dxfId="0" priority="7546"/>
  </conditionalFormatting>
  <conditionalFormatting sqref="RWQ19">
    <cfRule type="duplicateValues" dxfId="0" priority="7545"/>
  </conditionalFormatting>
  <conditionalFormatting sqref="RWX19">
    <cfRule type="duplicateValues" dxfId="0" priority="7544"/>
  </conditionalFormatting>
  <conditionalFormatting sqref="RXE19">
    <cfRule type="duplicateValues" dxfId="0" priority="7543"/>
  </conditionalFormatting>
  <conditionalFormatting sqref="RXL19">
    <cfRule type="duplicateValues" dxfId="0" priority="7542"/>
  </conditionalFormatting>
  <conditionalFormatting sqref="RXS19">
    <cfRule type="duplicateValues" dxfId="0" priority="7541"/>
  </conditionalFormatting>
  <conditionalFormatting sqref="RXZ19">
    <cfRule type="duplicateValues" dxfId="0" priority="7540"/>
  </conditionalFormatting>
  <conditionalFormatting sqref="RYG19">
    <cfRule type="duplicateValues" dxfId="0" priority="7539"/>
  </conditionalFormatting>
  <conditionalFormatting sqref="RYN19">
    <cfRule type="duplicateValues" dxfId="0" priority="7538"/>
  </conditionalFormatting>
  <conditionalFormatting sqref="RYU19">
    <cfRule type="duplicateValues" dxfId="0" priority="7537"/>
  </conditionalFormatting>
  <conditionalFormatting sqref="RZB19">
    <cfRule type="duplicateValues" dxfId="0" priority="7536"/>
  </conditionalFormatting>
  <conditionalFormatting sqref="RZI19">
    <cfRule type="duplicateValues" dxfId="0" priority="7535"/>
  </conditionalFormatting>
  <conditionalFormatting sqref="RZP19">
    <cfRule type="duplicateValues" dxfId="0" priority="7534"/>
  </conditionalFormatting>
  <conditionalFormatting sqref="RZW19">
    <cfRule type="duplicateValues" dxfId="0" priority="7533"/>
  </conditionalFormatting>
  <conditionalFormatting sqref="SAD19">
    <cfRule type="duplicateValues" dxfId="0" priority="7532"/>
  </conditionalFormatting>
  <conditionalFormatting sqref="SAK19">
    <cfRule type="duplicateValues" dxfId="0" priority="7531"/>
  </conditionalFormatting>
  <conditionalFormatting sqref="SAR19">
    <cfRule type="duplicateValues" dxfId="0" priority="7530"/>
  </conditionalFormatting>
  <conditionalFormatting sqref="SAY19">
    <cfRule type="duplicateValues" dxfId="0" priority="7529"/>
  </conditionalFormatting>
  <conditionalFormatting sqref="SBF19">
    <cfRule type="duplicateValues" dxfId="0" priority="7528"/>
  </conditionalFormatting>
  <conditionalFormatting sqref="SBM19">
    <cfRule type="duplicateValues" dxfId="0" priority="7527"/>
  </conditionalFormatting>
  <conditionalFormatting sqref="SBT19">
    <cfRule type="duplicateValues" dxfId="0" priority="7526"/>
  </conditionalFormatting>
  <conditionalFormatting sqref="SCA19">
    <cfRule type="duplicateValues" dxfId="0" priority="7525"/>
  </conditionalFormatting>
  <conditionalFormatting sqref="SCH19">
    <cfRule type="duplicateValues" dxfId="0" priority="7524"/>
  </conditionalFormatting>
  <conditionalFormatting sqref="SCO19">
    <cfRule type="duplicateValues" dxfId="0" priority="7523"/>
  </conditionalFormatting>
  <conditionalFormatting sqref="SCV19">
    <cfRule type="duplicateValues" dxfId="0" priority="7522"/>
  </conditionalFormatting>
  <conditionalFormatting sqref="SDC19">
    <cfRule type="duplicateValues" dxfId="0" priority="7521"/>
  </conditionalFormatting>
  <conditionalFormatting sqref="SDJ19">
    <cfRule type="duplicateValues" dxfId="0" priority="7520"/>
  </conditionalFormatting>
  <conditionalFormatting sqref="SDQ19">
    <cfRule type="duplicateValues" dxfId="0" priority="7519"/>
  </conditionalFormatting>
  <conditionalFormatting sqref="SDX19">
    <cfRule type="duplicateValues" dxfId="0" priority="7518"/>
  </conditionalFormatting>
  <conditionalFormatting sqref="SEE19">
    <cfRule type="duplicateValues" dxfId="0" priority="7517"/>
  </conditionalFormatting>
  <conditionalFormatting sqref="SEL19">
    <cfRule type="duplicateValues" dxfId="0" priority="7516"/>
  </conditionalFormatting>
  <conditionalFormatting sqref="SES19">
    <cfRule type="duplicateValues" dxfId="0" priority="7515"/>
  </conditionalFormatting>
  <conditionalFormatting sqref="SEZ19">
    <cfRule type="duplicateValues" dxfId="0" priority="7514"/>
  </conditionalFormatting>
  <conditionalFormatting sqref="SFG19">
    <cfRule type="duplicateValues" dxfId="0" priority="7513"/>
  </conditionalFormatting>
  <conditionalFormatting sqref="SFN19">
    <cfRule type="duplicateValues" dxfId="0" priority="7512"/>
  </conditionalFormatting>
  <conditionalFormatting sqref="SFU19">
    <cfRule type="duplicateValues" dxfId="0" priority="7511"/>
  </conditionalFormatting>
  <conditionalFormatting sqref="SGB19">
    <cfRule type="duplicateValues" dxfId="0" priority="7510"/>
  </conditionalFormatting>
  <conditionalFormatting sqref="SGI19">
    <cfRule type="duplicateValues" dxfId="0" priority="7509"/>
  </conditionalFormatting>
  <conditionalFormatting sqref="SGP19">
    <cfRule type="duplicateValues" dxfId="0" priority="7508"/>
  </conditionalFormatting>
  <conditionalFormatting sqref="SGW19">
    <cfRule type="duplicateValues" dxfId="0" priority="7507"/>
  </conditionalFormatting>
  <conditionalFormatting sqref="SHD19">
    <cfRule type="duplicateValues" dxfId="0" priority="7506"/>
  </conditionalFormatting>
  <conditionalFormatting sqref="SHK19">
    <cfRule type="duplicateValues" dxfId="0" priority="7505"/>
  </conditionalFormatting>
  <conditionalFormatting sqref="SHR19">
    <cfRule type="duplicateValues" dxfId="0" priority="7504"/>
  </conditionalFormatting>
  <conditionalFormatting sqref="SHY19">
    <cfRule type="duplicateValues" dxfId="0" priority="7503"/>
  </conditionalFormatting>
  <conditionalFormatting sqref="SIF19">
    <cfRule type="duplicateValues" dxfId="0" priority="7502"/>
  </conditionalFormatting>
  <conditionalFormatting sqref="SIM19">
    <cfRule type="duplicateValues" dxfId="0" priority="7501"/>
  </conditionalFormatting>
  <conditionalFormatting sqref="SIT19">
    <cfRule type="duplicateValues" dxfId="0" priority="7500"/>
  </conditionalFormatting>
  <conditionalFormatting sqref="SJA19">
    <cfRule type="duplicateValues" dxfId="0" priority="7499"/>
  </conditionalFormatting>
  <conditionalFormatting sqref="SJH19">
    <cfRule type="duplicateValues" dxfId="0" priority="7498"/>
  </conditionalFormatting>
  <conditionalFormatting sqref="SJO19">
    <cfRule type="duplicateValues" dxfId="0" priority="7497"/>
  </conditionalFormatting>
  <conditionalFormatting sqref="SJV19">
    <cfRule type="duplicateValues" dxfId="0" priority="7496"/>
  </conditionalFormatting>
  <conditionalFormatting sqref="SKC19">
    <cfRule type="duplicateValues" dxfId="0" priority="7495"/>
  </conditionalFormatting>
  <conditionalFormatting sqref="SKJ19">
    <cfRule type="duplicateValues" dxfId="0" priority="7494"/>
  </conditionalFormatting>
  <conditionalFormatting sqref="SKQ19">
    <cfRule type="duplicateValues" dxfId="0" priority="7493"/>
  </conditionalFormatting>
  <conditionalFormatting sqref="SKX19">
    <cfRule type="duplicateValues" dxfId="0" priority="7492"/>
  </conditionalFormatting>
  <conditionalFormatting sqref="SLE19">
    <cfRule type="duplicateValues" dxfId="0" priority="7491"/>
  </conditionalFormatting>
  <conditionalFormatting sqref="SLL19">
    <cfRule type="duplicateValues" dxfId="0" priority="7490"/>
  </conditionalFormatting>
  <conditionalFormatting sqref="SLS19">
    <cfRule type="duplicateValues" dxfId="0" priority="7489"/>
  </conditionalFormatting>
  <conditionalFormatting sqref="SLZ19">
    <cfRule type="duplicateValues" dxfId="0" priority="7488"/>
  </conditionalFormatting>
  <conditionalFormatting sqref="SMG19">
    <cfRule type="duplicateValues" dxfId="0" priority="7487"/>
  </conditionalFormatting>
  <conditionalFormatting sqref="SMN19">
    <cfRule type="duplicateValues" dxfId="0" priority="7486"/>
  </conditionalFormatting>
  <conditionalFormatting sqref="SMU19">
    <cfRule type="duplicateValues" dxfId="0" priority="7485"/>
  </conditionalFormatting>
  <conditionalFormatting sqref="SNB19">
    <cfRule type="duplicateValues" dxfId="0" priority="7484"/>
  </conditionalFormatting>
  <conditionalFormatting sqref="SNI19">
    <cfRule type="duplicateValues" dxfId="0" priority="7483"/>
  </conditionalFormatting>
  <conditionalFormatting sqref="SNP19">
    <cfRule type="duplicateValues" dxfId="0" priority="7482"/>
  </conditionalFormatting>
  <conditionalFormatting sqref="SNW19">
    <cfRule type="duplicateValues" dxfId="0" priority="7481"/>
  </conditionalFormatting>
  <conditionalFormatting sqref="SOD19">
    <cfRule type="duplicateValues" dxfId="0" priority="7480"/>
  </conditionalFormatting>
  <conditionalFormatting sqref="SOK19">
    <cfRule type="duplicateValues" dxfId="0" priority="7479"/>
  </conditionalFormatting>
  <conditionalFormatting sqref="SOR19">
    <cfRule type="duplicateValues" dxfId="0" priority="7478"/>
  </conditionalFormatting>
  <conditionalFormatting sqref="SOY19">
    <cfRule type="duplicateValues" dxfId="0" priority="7477"/>
  </conditionalFormatting>
  <conditionalFormatting sqref="SPF19">
    <cfRule type="duplicateValues" dxfId="0" priority="7476"/>
  </conditionalFormatting>
  <conditionalFormatting sqref="SPM19">
    <cfRule type="duplicateValues" dxfId="0" priority="7475"/>
  </conditionalFormatting>
  <conditionalFormatting sqref="SPT19">
    <cfRule type="duplicateValues" dxfId="0" priority="7474"/>
  </conditionalFormatting>
  <conditionalFormatting sqref="SQA19">
    <cfRule type="duplicateValues" dxfId="0" priority="7473"/>
  </conditionalFormatting>
  <conditionalFormatting sqref="SQH19">
    <cfRule type="duplicateValues" dxfId="0" priority="7472"/>
  </conditionalFormatting>
  <conditionalFormatting sqref="SQO19">
    <cfRule type="duplicateValues" dxfId="0" priority="7471"/>
  </conditionalFormatting>
  <conditionalFormatting sqref="SQV19">
    <cfRule type="duplicateValues" dxfId="0" priority="7470"/>
  </conditionalFormatting>
  <conditionalFormatting sqref="SRC19">
    <cfRule type="duplicateValues" dxfId="0" priority="7469"/>
  </conditionalFormatting>
  <conditionalFormatting sqref="SRJ19">
    <cfRule type="duplicateValues" dxfId="0" priority="7468"/>
  </conditionalFormatting>
  <conditionalFormatting sqref="SRQ19">
    <cfRule type="duplicateValues" dxfId="0" priority="7467"/>
  </conditionalFormatting>
  <conditionalFormatting sqref="SRX19">
    <cfRule type="duplicateValues" dxfId="0" priority="7466"/>
  </conditionalFormatting>
  <conditionalFormatting sqref="SSE19">
    <cfRule type="duplicateValues" dxfId="0" priority="7465"/>
  </conditionalFormatting>
  <conditionalFormatting sqref="SSL19">
    <cfRule type="duplicateValues" dxfId="0" priority="7464"/>
  </conditionalFormatting>
  <conditionalFormatting sqref="SSS19">
    <cfRule type="duplicateValues" dxfId="0" priority="7463"/>
  </conditionalFormatting>
  <conditionalFormatting sqref="SSZ19">
    <cfRule type="duplicateValues" dxfId="0" priority="7462"/>
  </conditionalFormatting>
  <conditionalFormatting sqref="STG19">
    <cfRule type="duplicateValues" dxfId="0" priority="7461"/>
  </conditionalFormatting>
  <conditionalFormatting sqref="STN19">
    <cfRule type="duplicateValues" dxfId="0" priority="7460"/>
  </conditionalFormatting>
  <conditionalFormatting sqref="STU19">
    <cfRule type="duplicateValues" dxfId="0" priority="7459"/>
  </conditionalFormatting>
  <conditionalFormatting sqref="SUB19">
    <cfRule type="duplicateValues" dxfId="0" priority="7458"/>
  </conditionalFormatting>
  <conditionalFormatting sqref="SUI19">
    <cfRule type="duplicateValues" dxfId="0" priority="7457"/>
  </conditionalFormatting>
  <conditionalFormatting sqref="SUP19">
    <cfRule type="duplicateValues" dxfId="0" priority="7456"/>
  </conditionalFormatting>
  <conditionalFormatting sqref="SUW19">
    <cfRule type="duplicateValues" dxfId="0" priority="7455"/>
  </conditionalFormatting>
  <conditionalFormatting sqref="SVD19">
    <cfRule type="duplicateValues" dxfId="0" priority="7454"/>
  </conditionalFormatting>
  <conditionalFormatting sqref="SVK19">
    <cfRule type="duplicateValues" dxfId="0" priority="7453"/>
  </conditionalFormatting>
  <conditionalFormatting sqref="SVR19">
    <cfRule type="duplicateValues" dxfId="0" priority="7452"/>
  </conditionalFormatting>
  <conditionalFormatting sqref="SVY19">
    <cfRule type="duplicateValues" dxfId="0" priority="7451"/>
  </conditionalFormatting>
  <conditionalFormatting sqref="SWF19">
    <cfRule type="duplicateValues" dxfId="0" priority="7450"/>
  </conditionalFormatting>
  <conditionalFormatting sqref="SWM19">
    <cfRule type="duplicateValues" dxfId="0" priority="7449"/>
  </conditionalFormatting>
  <conditionalFormatting sqref="SWT19">
    <cfRule type="duplicateValues" dxfId="0" priority="7448"/>
  </conditionalFormatting>
  <conditionalFormatting sqref="SXA19">
    <cfRule type="duplicateValues" dxfId="0" priority="7447"/>
  </conditionalFormatting>
  <conditionalFormatting sqref="SXH19">
    <cfRule type="duplicateValues" dxfId="0" priority="7446"/>
  </conditionalFormatting>
  <conditionalFormatting sqref="SXO19">
    <cfRule type="duplicateValues" dxfId="0" priority="7445"/>
  </conditionalFormatting>
  <conditionalFormatting sqref="SXV19">
    <cfRule type="duplicateValues" dxfId="0" priority="7444"/>
  </conditionalFormatting>
  <conditionalFormatting sqref="SYC19">
    <cfRule type="duplicateValues" dxfId="0" priority="7443"/>
  </conditionalFormatting>
  <conditionalFormatting sqref="SYJ19">
    <cfRule type="duplicateValues" dxfId="0" priority="7442"/>
  </conditionalFormatting>
  <conditionalFormatting sqref="SYQ19">
    <cfRule type="duplicateValues" dxfId="0" priority="7441"/>
  </conditionalFormatting>
  <conditionalFormatting sqref="SYX19">
    <cfRule type="duplicateValues" dxfId="0" priority="7440"/>
  </conditionalFormatting>
  <conditionalFormatting sqref="SZE19">
    <cfRule type="duplicateValues" dxfId="0" priority="7439"/>
  </conditionalFormatting>
  <conditionalFormatting sqref="SZL19">
    <cfRule type="duplicateValues" dxfId="0" priority="7438"/>
  </conditionalFormatting>
  <conditionalFormatting sqref="SZS19">
    <cfRule type="duplicateValues" dxfId="0" priority="7437"/>
  </conditionalFormatting>
  <conditionalFormatting sqref="SZZ19">
    <cfRule type="duplicateValues" dxfId="0" priority="7436"/>
  </conditionalFormatting>
  <conditionalFormatting sqref="TAG19">
    <cfRule type="duplicateValues" dxfId="0" priority="7435"/>
  </conditionalFormatting>
  <conditionalFormatting sqref="TAN19">
    <cfRule type="duplicateValues" dxfId="0" priority="7434"/>
  </conditionalFormatting>
  <conditionalFormatting sqref="TAU19">
    <cfRule type="duplicateValues" dxfId="0" priority="7433"/>
  </conditionalFormatting>
  <conditionalFormatting sqref="TBB19">
    <cfRule type="duplicateValues" dxfId="0" priority="7432"/>
  </conditionalFormatting>
  <conditionalFormatting sqref="TBI19">
    <cfRule type="duplicateValues" dxfId="0" priority="7431"/>
  </conditionalFormatting>
  <conditionalFormatting sqref="TBP19">
    <cfRule type="duplicateValues" dxfId="0" priority="7430"/>
  </conditionalFormatting>
  <conditionalFormatting sqref="TBW19">
    <cfRule type="duplicateValues" dxfId="0" priority="7429"/>
  </conditionalFormatting>
  <conditionalFormatting sqref="TCD19">
    <cfRule type="duplicateValues" dxfId="0" priority="7428"/>
  </conditionalFormatting>
  <conditionalFormatting sqref="TCK19">
    <cfRule type="duplicateValues" dxfId="0" priority="7427"/>
  </conditionalFormatting>
  <conditionalFormatting sqref="TCR19">
    <cfRule type="duplicateValues" dxfId="0" priority="7426"/>
  </conditionalFormatting>
  <conditionalFormatting sqref="TCY19">
    <cfRule type="duplicateValues" dxfId="0" priority="7425"/>
  </conditionalFormatting>
  <conditionalFormatting sqref="TDF19">
    <cfRule type="duplicateValues" dxfId="0" priority="7424"/>
  </conditionalFormatting>
  <conditionalFormatting sqref="TDM19">
    <cfRule type="duplicateValues" dxfId="0" priority="7423"/>
  </conditionalFormatting>
  <conditionalFormatting sqref="TDT19">
    <cfRule type="duplicateValues" dxfId="0" priority="7422"/>
  </conditionalFormatting>
  <conditionalFormatting sqref="TEA19">
    <cfRule type="duplicateValues" dxfId="0" priority="7421"/>
  </conditionalFormatting>
  <conditionalFormatting sqref="TEH19">
    <cfRule type="duplicateValues" dxfId="0" priority="7420"/>
  </conditionalFormatting>
  <conditionalFormatting sqref="TEO19">
    <cfRule type="duplicateValues" dxfId="0" priority="7419"/>
  </conditionalFormatting>
  <conditionalFormatting sqref="TEV19">
    <cfRule type="duplicateValues" dxfId="0" priority="7418"/>
  </conditionalFormatting>
  <conditionalFormatting sqref="TFC19">
    <cfRule type="duplicateValues" dxfId="0" priority="7417"/>
  </conditionalFormatting>
  <conditionalFormatting sqref="TFJ19">
    <cfRule type="duplicateValues" dxfId="0" priority="7416"/>
  </conditionalFormatting>
  <conditionalFormatting sqref="TFQ19">
    <cfRule type="duplicateValues" dxfId="0" priority="7415"/>
  </conditionalFormatting>
  <conditionalFormatting sqref="TFX19">
    <cfRule type="duplicateValues" dxfId="0" priority="7414"/>
  </conditionalFormatting>
  <conditionalFormatting sqref="TGE19">
    <cfRule type="duplicateValues" dxfId="0" priority="7413"/>
  </conditionalFormatting>
  <conditionalFormatting sqref="TGL19">
    <cfRule type="duplicateValues" dxfId="0" priority="7412"/>
  </conditionalFormatting>
  <conditionalFormatting sqref="TGS19">
    <cfRule type="duplicateValues" dxfId="0" priority="7411"/>
  </conditionalFormatting>
  <conditionalFormatting sqref="TGZ19">
    <cfRule type="duplicateValues" dxfId="0" priority="7410"/>
  </conditionalFormatting>
  <conditionalFormatting sqref="THG19">
    <cfRule type="duplicateValues" dxfId="0" priority="7409"/>
  </conditionalFormatting>
  <conditionalFormatting sqref="THN19">
    <cfRule type="duplicateValues" dxfId="0" priority="7408"/>
  </conditionalFormatting>
  <conditionalFormatting sqref="THU19">
    <cfRule type="duplicateValues" dxfId="0" priority="7407"/>
  </conditionalFormatting>
  <conditionalFormatting sqref="TIB19">
    <cfRule type="duplicateValues" dxfId="0" priority="7406"/>
  </conditionalFormatting>
  <conditionalFormatting sqref="TII19">
    <cfRule type="duplicateValues" dxfId="0" priority="7405"/>
  </conditionalFormatting>
  <conditionalFormatting sqref="TIP19">
    <cfRule type="duplicateValues" dxfId="0" priority="7404"/>
  </conditionalFormatting>
  <conditionalFormatting sqref="TIW19">
    <cfRule type="duplicateValues" dxfId="0" priority="7403"/>
  </conditionalFormatting>
  <conditionalFormatting sqref="TJD19">
    <cfRule type="duplicateValues" dxfId="0" priority="7402"/>
  </conditionalFormatting>
  <conditionalFormatting sqref="TJK19">
    <cfRule type="duplicateValues" dxfId="0" priority="7401"/>
  </conditionalFormatting>
  <conditionalFormatting sqref="TJR19">
    <cfRule type="duplicateValues" dxfId="0" priority="7400"/>
  </conditionalFormatting>
  <conditionalFormatting sqref="TJY19">
    <cfRule type="duplicateValues" dxfId="0" priority="7399"/>
  </conditionalFormatting>
  <conditionalFormatting sqref="TKF19">
    <cfRule type="duplicateValues" dxfId="0" priority="7398"/>
  </conditionalFormatting>
  <conditionalFormatting sqref="TKM19">
    <cfRule type="duplicateValues" dxfId="0" priority="7397"/>
  </conditionalFormatting>
  <conditionalFormatting sqref="TKT19">
    <cfRule type="duplicateValues" dxfId="0" priority="7396"/>
  </conditionalFormatting>
  <conditionalFormatting sqref="TLA19">
    <cfRule type="duplicateValues" dxfId="0" priority="7395"/>
  </conditionalFormatting>
  <conditionalFormatting sqref="TLH19">
    <cfRule type="duplicateValues" dxfId="0" priority="7394"/>
  </conditionalFormatting>
  <conditionalFormatting sqref="TLO19">
    <cfRule type="duplicateValues" dxfId="0" priority="7393"/>
  </conditionalFormatting>
  <conditionalFormatting sqref="TLV19">
    <cfRule type="duplicateValues" dxfId="0" priority="7392"/>
  </conditionalFormatting>
  <conditionalFormatting sqref="TMC19">
    <cfRule type="duplicateValues" dxfId="0" priority="7391"/>
  </conditionalFormatting>
  <conditionalFormatting sqref="TMJ19">
    <cfRule type="duplicateValues" dxfId="0" priority="7390"/>
  </conditionalFormatting>
  <conditionalFormatting sqref="TMQ19">
    <cfRule type="duplicateValues" dxfId="0" priority="7389"/>
  </conditionalFormatting>
  <conditionalFormatting sqref="TMX19">
    <cfRule type="duplicateValues" dxfId="0" priority="7388"/>
  </conditionalFormatting>
  <conditionalFormatting sqref="TNE19">
    <cfRule type="duplicateValues" dxfId="0" priority="7387"/>
  </conditionalFormatting>
  <conditionalFormatting sqref="TNL19">
    <cfRule type="duplicateValues" dxfId="0" priority="7386"/>
  </conditionalFormatting>
  <conditionalFormatting sqref="TNS19">
    <cfRule type="duplicateValues" dxfId="0" priority="7385"/>
  </conditionalFormatting>
  <conditionalFormatting sqref="TNZ19">
    <cfRule type="duplicateValues" dxfId="0" priority="7384"/>
  </conditionalFormatting>
  <conditionalFormatting sqref="TOG19">
    <cfRule type="duplicateValues" dxfId="0" priority="7383"/>
  </conditionalFormatting>
  <conditionalFormatting sqref="TON19">
    <cfRule type="duplicateValues" dxfId="0" priority="7382"/>
  </conditionalFormatting>
  <conditionalFormatting sqref="TOU19">
    <cfRule type="duplicateValues" dxfId="0" priority="7381"/>
  </conditionalFormatting>
  <conditionalFormatting sqref="TPB19">
    <cfRule type="duplicateValues" dxfId="0" priority="7380"/>
  </conditionalFormatting>
  <conditionalFormatting sqref="TPI19">
    <cfRule type="duplicateValues" dxfId="0" priority="7379"/>
  </conditionalFormatting>
  <conditionalFormatting sqref="TPP19">
    <cfRule type="duplicateValues" dxfId="0" priority="7378"/>
  </conditionalFormatting>
  <conditionalFormatting sqref="TPW19">
    <cfRule type="duplicateValues" dxfId="0" priority="7377"/>
  </conditionalFormatting>
  <conditionalFormatting sqref="TQD19">
    <cfRule type="duplicateValues" dxfId="0" priority="7376"/>
  </conditionalFormatting>
  <conditionalFormatting sqref="TQK19">
    <cfRule type="duplicateValues" dxfId="0" priority="7375"/>
  </conditionalFormatting>
  <conditionalFormatting sqref="TQR19">
    <cfRule type="duplicateValues" dxfId="0" priority="7374"/>
  </conditionalFormatting>
  <conditionalFormatting sqref="TQY19">
    <cfRule type="duplicateValues" dxfId="0" priority="7373"/>
  </conditionalFormatting>
  <conditionalFormatting sqref="TRF19">
    <cfRule type="duplicateValues" dxfId="0" priority="7372"/>
  </conditionalFormatting>
  <conditionalFormatting sqref="TRM19">
    <cfRule type="duplicateValues" dxfId="0" priority="7371"/>
  </conditionalFormatting>
  <conditionalFormatting sqref="TRT19">
    <cfRule type="duplicateValues" dxfId="0" priority="7370"/>
  </conditionalFormatting>
  <conditionalFormatting sqref="TSA19">
    <cfRule type="duplicateValues" dxfId="0" priority="7369"/>
  </conditionalFormatting>
  <conditionalFormatting sqref="TSH19">
    <cfRule type="duplicateValues" dxfId="0" priority="7368"/>
  </conditionalFormatting>
  <conditionalFormatting sqref="TSO19">
    <cfRule type="duplicateValues" dxfId="0" priority="7367"/>
  </conditionalFormatting>
  <conditionalFormatting sqref="TSV19">
    <cfRule type="duplicateValues" dxfId="0" priority="7366"/>
  </conditionalFormatting>
  <conditionalFormatting sqref="TTC19">
    <cfRule type="duplicateValues" dxfId="0" priority="7365"/>
  </conditionalFormatting>
  <conditionalFormatting sqref="TTJ19">
    <cfRule type="duplicateValues" dxfId="0" priority="7364"/>
  </conditionalFormatting>
  <conditionalFormatting sqref="TTQ19">
    <cfRule type="duplicateValues" dxfId="0" priority="7363"/>
  </conditionalFormatting>
  <conditionalFormatting sqref="TTX19">
    <cfRule type="duplicateValues" dxfId="0" priority="7362"/>
  </conditionalFormatting>
  <conditionalFormatting sqref="TUE19">
    <cfRule type="duplicateValues" dxfId="0" priority="7361"/>
  </conditionalFormatting>
  <conditionalFormatting sqref="TUL19">
    <cfRule type="duplicateValues" dxfId="0" priority="7360"/>
  </conditionalFormatting>
  <conditionalFormatting sqref="TUS19">
    <cfRule type="duplicateValues" dxfId="0" priority="7359"/>
  </conditionalFormatting>
  <conditionalFormatting sqref="TUZ19">
    <cfRule type="duplicateValues" dxfId="0" priority="7358"/>
  </conditionalFormatting>
  <conditionalFormatting sqref="TVG19">
    <cfRule type="duplicateValues" dxfId="0" priority="7357"/>
  </conditionalFormatting>
  <conditionalFormatting sqref="TVN19">
    <cfRule type="duplicateValues" dxfId="0" priority="7356"/>
  </conditionalFormatting>
  <conditionalFormatting sqref="TVU19">
    <cfRule type="duplicateValues" dxfId="0" priority="7355"/>
  </conditionalFormatting>
  <conditionalFormatting sqref="TWB19">
    <cfRule type="duplicateValues" dxfId="0" priority="7354"/>
  </conditionalFormatting>
  <conditionalFormatting sqref="TWI19">
    <cfRule type="duplicateValues" dxfId="0" priority="7353"/>
  </conditionalFormatting>
  <conditionalFormatting sqref="TWP19">
    <cfRule type="duplicateValues" dxfId="0" priority="7352"/>
  </conditionalFormatting>
  <conditionalFormatting sqref="TWW19">
    <cfRule type="duplicateValues" dxfId="0" priority="7351"/>
  </conditionalFormatting>
  <conditionalFormatting sqref="TXD19">
    <cfRule type="duplicateValues" dxfId="0" priority="7350"/>
  </conditionalFormatting>
  <conditionalFormatting sqref="TXK19">
    <cfRule type="duplicateValues" dxfId="0" priority="7349"/>
  </conditionalFormatting>
  <conditionalFormatting sqref="TXR19">
    <cfRule type="duplicateValues" dxfId="0" priority="7348"/>
  </conditionalFormatting>
  <conditionalFormatting sqref="TXY19">
    <cfRule type="duplicateValues" dxfId="0" priority="7347"/>
  </conditionalFormatting>
  <conditionalFormatting sqref="TYF19">
    <cfRule type="duplicateValues" dxfId="0" priority="7346"/>
  </conditionalFormatting>
  <conditionalFormatting sqref="TYM19">
    <cfRule type="duplicateValues" dxfId="0" priority="7345"/>
  </conditionalFormatting>
  <conditionalFormatting sqref="TYT19">
    <cfRule type="duplicateValues" dxfId="0" priority="7344"/>
  </conditionalFormatting>
  <conditionalFormatting sqref="TZA19">
    <cfRule type="duplicateValues" dxfId="0" priority="7343"/>
  </conditionalFormatting>
  <conditionalFormatting sqref="TZH19">
    <cfRule type="duplicateValues" dxfId="0" priority="7342"/>
  </conditionalFormatting>
  <conditionalFormatting sqref="TZO19">
    <cfRule type="duplicateValues" dxfId="0" priority="7341"/>
  </conditionalFormatting>
  <conditionalFormatting sqref="TZV19">
    <cfRule type="duplicateValues" dxfId="0" priority="7340"/>
  </conditionalFormatting>
  <conditionalFormatting sqref="UAC19">
    <cfRule type="duplicateValues" dxfId="0" priority="7339"/>
  </conditionalFormatting>
  <conditionalFormatting sqref="UAJ19">
    <cfRule type="duplicateValues" dxfId="0" priority="7338"/>
  </conditionalFormatting>
  <conditionalFormatting sqref="UAQ19">
    <cfRule type="duplicateValues" dxfId="0" priority="7337"/>
  </conditionalFormatting>
  <conditionalFormatting sqref="UAX19">
    <cfRule type="duplicateValues" dxfId="0" priority="7336"/>
  </conditionalFormatting>
  <conditionalFormatting sqref="UBE19">
    <cfRule type="duplicateValues" dxfId="0" priority="7335"/>
  </conditionalFormatting>
  <conditionalFormatting sqref="UBL19">
    <cfRule type="duplicateValues" dxfId="0" priority="7334"/>
  </conditionalFormatting>
  <conditionalFormatting sqref="UBS19">
    <cfRule type="duplicateValues" dxfId="0" priority="7333"/>
  </conditionalFormatting>
  <conditionalFormatting sqref="UBZ19">
    <cfRule type="duplicateValues" dxfId="0" priority="7332"/>
  </conditionalFormatting>
  <conditionalFormatting sqref="UCG19">
    <cfRule type="duplicateValues" dxfId="0" priority="7331"/>
  </conditionalFormatting>
  <conditionalFormatting sqref="UCN19">
    <cfRule type="duplicateValues" dxfId="0" priority="7330"/>
  </conditionalFormatting>
  <conditionalFormatting sqref="UCU19">
    <cfRule type="duplicateValues" dxfId="0" priority="7329"/>
  </conditionalFormatting>
  <conditionalFormatting sqref="UDB19">
    <cfRule type="duplicateValues" dxfId="0" priority="7328"/>
  </conditionalFormatting>
  <conditionalFormatting sqref="UDI19">
    <cfRule type="duplicateValues" dxfId="0" priority="7327"/>
  </conditionalFormatting>
  <conditionalFormatting sqref="UDP19">
    <cfRule type="duplicateValues" dxfId="0" priority="7326"/>
  </conditionalFormatting>
  <conditionalFormatting sqref="UDW19">
    <cfRule type="duplicateValues" dxfId="0" priority="7325"/>
  </conditionalFormatting>
  <conditionalFormatting sqref="UED19">
    <cfRule type="duplicateValues" dxfId="0" priority="7324"/>
  </conditionalFormatting>
  <conditionalFormatting sqref="UEK19">
    <cfRule type="duplicateValues" dxfId="0" priority="7323"/>
  </conditionalFormatting>
  <conditionalFormatting sqref="UER19">
    <cfRule type="duplicateValues" dxfId="0" priority="7322"/>
  </conditionalFormatting>
  <conditionalFormatting sqref="UEY19">
    <cfRule type="duplicateValues" dxfId="0" priority="7321"/>
  </conditionalFormatting>
  <conditionalFormatting sqref="UFF19">
    <cfRule type="duplicateValues" dxfId="0" priority="7320"/>
  </conditionalFormatting>
  <conditionalFormatting sqref="UFM19">
    <cfRule type="duplicateValues" dxfId="0" priority="7319"/>
  </conditionalFormatting>
  <conditionalFormatting sqref="UFT19">
    <cfRule type="duplicateValues" dxfId="0" priority="7318"/>
  </conditionalFormatting>
  <conditionalFormatting sqref="UGA19">
    <cfRule type="duplicateValues" dxfId="0" priority="7317"/>
  </conditionalFormatting>
  <conditionalFormatting sqref="UGH19">
    <cfRule type="duplicateValues" dxfId="0" priority="7316"/>
  </conditionalFormatting>
  <conditionalFormatting sqref="UGO19">
    <cfRule type="duplicateValues" dxfId="0" priority="7315"/>
  </conditionalFormatting>
  <conditionalFormatting sqref="UGV19">
    <cfRule type="duplicateValues" dxfId="0" priority="7314"/>
  </conditionalFormatting>
  <conditionalFormatting sqref="UHC19">
    <cfRule type="duplicateValues" dxfId="0" priority="7313"/>
  </conditionalFormatting>
  <conditionalFormatting sqref="UHJ19">
    <cfRule type="duplicateValues" dxfId="0" priority="7312"/>
  </conditionalFormatting>
  <conditionalFormatting sqref="UHQ19">
    <cfRule type="duplicateValues" dxfId="0" priority="7311"/>
  </conditionalFormatting>
  <conditionalFormatting sqref="UHX19">
    <cfRule type="duplicateValues" dxfId="0" priority="7310"/>
  </conditionalFormatting>
  <conditionalFormatting sqref="UIE19">
    <cfRule type="duplicateValues" dxfId="0" priority="7309"/>
  </conditionalFormatting>
  <conditionalFormatting sqref="UIL19">
    <cfRule type="duplicateValues" dxfId="0" priority="7308"/>
  </conditionalFormatting>
  <conditionalFormatting sqref="UIS19">
    <cfRule type="duplicateValues" dxfId="0" priority="7307"/>
  </conditionalFormatting>
  <conditionalFormatting sqref="UIZ19">
    <cfRule type="duplicateValues" dxfId="0" priority="7306"/>
  </conditionalFormatting>
  <conditionalFormatting sqref="UJG19">
    <cfRule type="duplicateValues" dxfId="0" priority="7305"/>
  </conditionalFormatting>
  <conditionalFormatting sqref="UJN19">
    <cfRule type="duplicateValues" dxfId="0" priority="7304"/>
  </conditionalFormatting>
  <conditionalFormatting sqref="UJU19">
    <cfRule type="duplicateValues" dxfId="0" priority="7303"/>
  </conditionalFormatting>
  <conditionalFormatting sqref="UKB19">
    <cfRule type="duplicateValues" dxfId="0" priority="7302"/>
  </conditionalFormatting>
  <conditionalFormatting sqref="UKI19">
    <cfRule type="duplicateValues" dxfId="0" priority="7301"/>
  </conditionalFormatting>
  <conditionalFormatting sqref="UKP19">
    <cfRule type="duplicateValues" dxfId="0" priority="7300"/>
  </conditionalFormatting>
  <conditionalFormatting sqref="UKW19">
    <cfRule type="duplicateValues" dxfId="0" priority="7299"/>
  </conditionalFormatting>
  <conditionalFormatting sqref="ULD19">
    <cfRule type="duplicateValues" dxfId="0" priority="7298"/>
  </conditionalFormatting>
  <conditionalFormatting sqref="ULK19">
    <cfRule type="duplicateValues" dxfId="0" priority="7297"/>
  </conditionalFormatting>
  <conditionalFormatting sqref="ULR19">
    <cfRule type="duplicateValues" dxfId="0" priority="7296"/>
  </conditionalFormatting>
  <conditionalFormatting sqref="ULY19">
    <cfRule type="duplicateValues" dxfId="0" priority="7295"/>
  </conditionalFormatting>
  <conditionalFormatting sqref="UMF19">
    <cfRule type="duplicateValues" dxfId="0" priority="7294"/>
  </conditionalFormatting>
  <conditionalFormatting sqref="UMM19">
    <cfRule type="duplicateValues" dxfId="0" priority="7293"/>
  </conditionalFormatting>
  <conditionalFormatting sqref="UMT19">
    <cfRule type="duplicateValues" dxfId="0" priority="7292"/>
  </conditionalFormatting>
  <conditionalFormatting sqref="UNA19">
    <cfRule type="duplicateValues" dxfId="0" priority="7291"/>
  </conditionalFormatting>
  <conditionalFormatting sqref="UNH19">
    <cfRule type="duplicateValues" dxfId="0" priority="7290"/>
  </conditionalFormatting>
  <conditionalFormatting sqref="UNO19">
    <cfRule type="duplicateValues" dxfId="0" priority="7289"/>
  </conditionalFormatting>
  <conditionalFormatting sqref="UNV19">
    <cfRule type="duplicateValues" dxfId="0" priority="7288"/>
  </conditionalFormatting>
  <conditionalFormatting sqref="UOC19">
    <cfRule type="duplicateValues" dxfId="0" priority="7287"/>
  </conditionalFormatting>
  <conditionalFormatting sqref="UOJ19">
    <cfRule type="duplicateValues" dxfId="0" priority="7286"/>
  </conditionalFormatting>
  <conditionalFormatting sqref="UOQ19">
    <cfRule type="duplicateValues" dxfId="0" priority="7285"/>
  </conditionalFormatting>
  <conditionalFormatting sqref="UOX19">
    <cfRule type="duplicateValues" dxfId="0" priority="7284"/>
  </conditionalFormatting>
  <conditionalFormatting sqref="UPE19">
    <cfRule type="duplicateValues" dxfId="0" priority="7283"/>
  </conditionalFormatting>
  <conditionalFormatting sqref="UPL19">
    <cfRule type="duplicateValues" dxfId="0" priority="7282"/>
  </conditionalFormatting>
  <conditionalFormatting sqref="UPS19">
    <cfRule type="duplicateValues" dxfId="0" priority="7281"/>
  </conditionalFormatting>
  <conditionalFormatting sqref="UPZ19">
    <cfRule type="duplicateValues" dxfId="0" priority="7280"/>
  </conditionalFormatting>
  <conditionalFormatting sqref="UQG19">
    <cfRule type="duplicateValues" dxfId="0" priority="7279"/>
  </conditionalFormatting>
  <conditionalFormatting sqref="UQN19">
    <cfRule type="duplicateValues" dxfId="0" priority="7278"/>
  </conditionalFormatting>
  <conditionalFormatting sqref="UQU19">
    <cfRule type="duplicateValues" dxfId="0" priority="7277"/>
  </conditionalFormatting>
  <conditionalFormatting sqref="URB19">
    <cfRule type="duplicateValues" dxfId="0" priority="7276"/>
  </conditionalFormatting>
  <conditionalFormatting sqref="URI19">
    <cfRule type="duplicateValues" dxfId="0" priority="7275"/>
  </conditionalFormatting>
  <conditionalFormatting sqref="URP19">
    <cfRule type="duplicateValues" dxfId="0" priority="7274"/>
  </conditionalFormatting>
  <conditionalFormatting sqref="URW19">
    <cfRule type="duplicateValues" dxfId="0" priority="7273"/>
  </conditionalFormatting>
  <conditionalFormatting sqref="USD19">
    <cfRule type="duplicateValues" dxfId="0" priority="7272"/>
  </conditionalFormatting>
  <conditionalFormatting sqref="USK19">
    <cfRule type="duplicateValues" dxfId="0" priority="7271"/>
  </conditionalFormatting>
  <conditionalFormatting sqref="USR19">
    <cfRule type="duplicateValues" dxfId="0" priority="7270"/>
  </conditionalFormatting>
  <conditionalFormatting sqref="USY19">
    <cfRule type="duplicateValues" dxfId="0" priority="7269"/>
  </conditionalFormatting>
  <conditionalFormatting sqref="UTF19">
    <cfRule type="duplicateValues" dxfId="0" priority="7268"/>
  </conditionalFormatting>
  <conditionalFormatting sqref="UTM19">
    <cfRule type="duplicateValues" dxfId="0" priority="7267"/>
  </conditionalFormatting>
  <conditionalFormatting sqref="UTT19">
    <cfRule type="duplicateValues" dxfId="0" priority="7266"/>
  </conditionalFormatting>
  <conditionalFormatting sqref="UUA19">
    <cfRule type="duplicateValues" dxfId="0" priority="7265"/>
  </conditionalFormatting>
  <conditionalFormatting sqref="UUH19">
    <cfRule type="duplicateValues" dxfId="0" priority="7264"/>
  </conditionalFormatting>
  <conditionalFormatting sqref="UUO19">
    <cfRule type="duplicateValues" dxfId="0" priority="7263"/>
  </conditionalFormatting>
  <conditionalFormatting sqref="UUV19">
    <cfRule type="duplicateValues" dxfId="0" priority="7262"/>
  </conditionalFormatting>
  <conditionalFormatting sqref="UVC19">
    <cfRule type="duplicateValues" dxfId="0" priority="7261"/>
  </conditionalFormatting>
  <conditionalFormatting sqref="UVJ19">
    <cfRule type="duplicateValues" dxfId="0" priority="7260"/>
  </conditionalFormatting>
  <conditionalFormatting sqref="UVQ19">
    <cfRule type="duplicateValues" dxfId="0" priority="7259"/>
  </conditionalFormatting>
  <conditionalFormatting sqref="UVX19">
    <cfRule type="duplicateValues" dxfId="0" priority="7258"/>
  </conditionalFormatting>
  <conditionalFormatting sqref="UWE19">
    <cfRule type="duplicateValues" dxfId="0" priority="7257"/>
  </conditionalFormatting>
  <conditionalFormatting sqref="UWL19">
    <cfRule type="duplicateValues" dxfId="0" priority="7256"/>
  </conditionalFormatting>
  <conditionalFormatting sqref="UWS19">
    <cfRule type="duplicateValues" dxfId="0" priority="7255"/>
  </conditionalFormatting>
  <conditionalFormatting sqref="UWZ19">
    <cfRule type="duplicateValues" dxfId="0" priority="7254"/>
  </conditionalFormatting>
  <conditionalFormatting sqref="UXG19">
    <cfRule type="duplicateValues" dxfId="0" priority="7253"/>
  </conditionalFormatting>
  <conditionalFormatting sqref="UXN19">
    <cfRule type="duplicateValues" dxfId="0" priority="7252"/>
  </conditionalFormatting>
  <conditionalFormatting sqref="UXU19">
    <cfRule type="duplicateValues" dxfId="0" priority="7251"/>
  </conditionalFormatting>
  <conditionalFormatting sqref="UYB19">
    <cfRule type="duplicateValues" dxfId="0" priority="7250"/>
  </conditionalFormatting>
  <conditionalFormatting sqref="UYI19">
    <cfRule type="duplicateValues" dxfId="0" priority="7249"/>
  </conditionalFormatting>
  <conditionalFormatting sqref="UYP19">
    <cfRule type="duplicateValues" dxfId="0" priority="7248"/>
  </conditionalFormatting>
  <conditionalFormatting sqref="UYW19">
    <cfRule type="duplicateValues" dxfId="0" priority="7247"/>
  </conditionalFormatting>
  <conditionalFormatting sqref="UZD19">
    <cfRule type="duplicateValues" dxfId="0" priority="7246"/>
  </conditionalFormatting>
  <conditionalFormatting sqref="UZK19">
    <cfRule type="duplicateValues" dxfId="0" priority="7245"/>
  </conditionalFormatting>
  <conditionalFormatting sqref="UZR19">
    <cfRule type="duplicateValues" dxfId="0" priority="7244"/>
  </conditionalFormatting>
  <conditionalFormatting sqref="UZY19">
    <cfRule type="duplicateValues" dxfId="0" priority="7243"/>
  </conditionalFormatting>
  <conditionalFormatting sqref="VAF19">
    <cfRule type="duplicateValues" dxfId="0" priority="7242"/>
  </conditionalFormatting>
  <conditionalFormatting sqref="VAM19">
    <cfRule type="duplicateValues" dxfId="0" priority="7241"/>
  </conditionalFormatting>
  <conditionalFormatting sqref="VAT19">
    <cfRule type="duplicateValues" dxfId="0" priority="7240"/>
  </conditionalFormatting>
  <conditionalFormatting sqref="VBA19">
    <cfRule type="duplicateValues" dxfId="0" priority="7239"/>
  </conditionalFormatting>
  <conditionalFormatting sqref="VBH19">
    <cfRule type="duplicateValues" dxfId="0" priority="7238"/>
  </conditionalFormatting>
  <conditionalFormatting sqref="VBO19">
    <cfRule type="duplicateValues" dxfId="0" priority="7237"/>
  </conditionalFormatting>
  <conditionalFormatting sqref="VBV19">
    <cfRule type="duplicateValues" dxfId="0" priority="7236"/>
  </conditionalFormatting>
  <conditionalFormatting sqref="VCC19">
    <cfRule type="duplicateValues" dxfId="0" priority="7235"/>
  </conditionalFormatting>
  <conditionalFormatting sqref="VCJ19">
    <cfRule type="duplicateValues" dxfId="0" priority="7234"/>
  </conditionalFormatting>
  <conditionalFormatting sqref="VCQ19">
    <cfRule type="duplicateValues" dxfId="0" priority="7233"/>
  </conditionalFormatting>
  <conditionalFormatting sqref="VCX19">
    <cfRule type="duplicateValues" dxfId="0" priority="7232"/>
  </conditionalFormatting>
  <conditionalFormatting sqref="VDE19">
    <cfRule type="duplicateValues" dxfId="0" priority="7231"/>
  </conditionalFormatting>
  <conditionalFormatting sqref="VDL19">
    <cfRule type="duplicateValues" dxfId="0" priority="7230"/>
  </conditionalFormatting>
  <conditionalFormatting sqref="VDS19">
    <cfRule type="duplicateValues" dxfId="0" priority="7229"/>
  </conditionalFormatting>
  <conditionalFormatting sqref="VDZ19">
    <cfRule type="duplicateValues" dxfId="0" priority="7228"/>
  </conditionalFormatting>
  <conditionalFormatting sqref="VEG19">
    <cfRule type="duplicateValues" dxfId="0" priority="7227"/>
  </conditionalFormatting>
  <conditionalFormatting sqref="VEN19">
    <cfRule type="duplicateValues" dxfId="0" priority="7226"/>
  </conditionalFormatting>
  <conditionalFormatting sqref="VEU19">
    <cfRule type="duplicateValues" dxfId="0" priority="7225"/>
  </conditionalFormatting>
  <conditionalFormatting sqref="VFB19">
    <cfRule type="duplicateValues" dxfId="0" priority="7224"/>
  </conditionalFormatting>
  <conditionalFormatting sqref="VFI19">
    <cfRule type="duplicateValues" dxfId="0" priority="7223"/>
  </conditionalFormatting>
  <conditionalFormatting sqref="VFP19">
    <cfRule type="duplicateValues" dxfId="0" priority="7222"/>
  </conditionalFormatting>
  <conditionalFormatting sqref="VFW19">
    <cfRule type="duplicateValues" dxfId="0" priority="7221"/>
  </conditionalFormatting>
  <conditionalFormatting sqref="VGD19">
    <cfRule type="duplicateValues" dxfId="0" priority="7220"/>
  </conditionalFormatting>
  <conditionalFormatting sqref="VGK19">
    <cfRule type="duplicateValues" dxfId="0" priority="7219"/>
  </conditionalFormatting>
  <conditionalFormatting sqref="VGR19">
    <cfRule type="duplicateValues" dxfId="0" priority="7218"/>
  </conditionalFormatting>
  <conditionalFormatting sqref="VGY19">
    <cfRule type="duplicateValues" dxfId="0" priority="7217"/>
  </conditionalFormatting>
  <conditionalFormatting sqref="VHF19">
    <cfRule type="duplicateValues" dxfId="0" priority="7216"/>
  </conditionalFormatting>
  <conditionalFormatting sqref="VHM19">
    <cfRule type="duplicateValues" dxfId="0" priority="7215"/>
  </conditionalFormatting>
  <conditionalFormatting sqref="VHT19">
    <cfRule type="duplicateValues" dxfId="0" priority="7214"/>
  </conditionalFormatting>
  <conditionalFormatting sqref="VIA19">
    <cfRule type="duplicateValues" dxfId="0" priority="7213"/>
  </conditionalFormatting>
  <conditionalFormatting sqref="VIH19">
    <cfRule type="duplicateValues" dxfId="0" priority="7212"/>
  </conditionalFormatting>
  <conditionalFormatting sqref="VIO19">
    <cfRule type="duplicateValues" dxfId="0" priority="7211"/>
  </conditionalFormatting>
  <conditionalFormatting sqref="VIV19">
    <cfRule type="duplicateValues" dxfId="0" priority="7210"/>
  </conditionalFormatting>
  <conditionalFormatting sqref="VJC19">
    <cfRule type="duplicateValues" dxfId="0" priority="7209"/>
  </conditionalFormatting>
  <conditionalFormatting sqref="VJJ19">
    <cfRule type="duplicateValues" dxfId="0" priority="7208"/>
  </conditionalFormatting>
  <conditionalFormatting sqref="VJQ19">
    <cfRule type="duplicateValues" dxfId="0" priority="7207"/>
  </conditionalFormatting>
  <conditionalFormatting sqref="VJX19">
    <cfRule type="duplicateValues" dxfId="0" priority="7206"/>
  </conditionalFormatting>
  <conditionalFormatting sqref="VKE19">
    <cfRule type="duplicateValues" dxfId="0" priority="7205"/>
  </conditionalFormatting>
  <conditionalFormatting sqref="VKL19">
    <cfRule type="duplicateValues" dxfId="0" priority="7204"/>
  </conditionalFormatting>
  <conditionalFormatting sqref="VKS19">
    <cfRule type="duplicateValues" dxfId="0" priority="7203"/>
  </conditionalFormatting>
  <conditionalFormatting sqref="VKZ19">
    <cfRule type="duplicateValues" dxfId="0" priority="7202"/>
  </conditionalFormatting>
  <conditionalFormatting sqref="VLG19">
    <cfRule type="duplicateValues" dxfId="0" priority="7201"/>
  </conditionalFormatting>
  <conditionalFormatting sqref="VLN19">
    <cfRule type="duplicateValues" dxfId="0" priority="7200"/>
  </conditionalFormatting>
  <conditionalFormatting sqref="VLU19">
    <cfRule type="duplicateValues" dxfId="0" priority="7199"/>
  </conditionalFormatting>
  <conditionalFormatting sqref="VMB19">
    <cfRule type="duplicateValues" dxfId="0" priority="7198"/>
  </conditionalFormatting>
  <conditionalFormatting sqref="VMI19">
    <cfRule type="duplicateValues" dxfId="0" priority="7197"/>
  </conditionalFormatting>
  <conditionalFormatting sqref="VMP19">
    <cfRule type="duplicateValues" dxfId="0" priority="7196"/>
  </conditionalFormatting>
  <conditionalFormatting sqref="VMW19">
    <cfRule type="duplicateValues" dxfId="0" priority="7195"/>
  </conditionalFormatting>
  <conditionalFormatting sqref="VND19">
    <cfRule type="duplicateValues" dxfId="0" priority="7194"/>
  </conditionalFormatting>
  <conditionalFormatting sqref="VNK19">
    <cfRule type="duplicateValues" dxfId="0" priority="7193"/>
  </conditionalFormatting>
  <conditionalFormatting sqref="VNR19">
    <cfRule type="duplicateValues" dxfId="0" priority="7192"/>
  </conditionalFormatting>
  <conditionalFormatting sqref="VNY19">
    <cfRule type="duplicateValues" dxfId="0" priority="7191"/>
  </conditionalFormatting>
  <conditionalFormatting sqref="VOF19">
    <cfRule type="duplicateValues" dxfId="0" priority="7190"/>
  </conditionalFormatting>
  <conditionalFormatting sqref="VOM19">
    <cfRule type="duplicateValues" dxfId="0" priority="7189"/>
  </conditionalFormatting>
  <conditionalFormatting sqref="VOT19">
    <cfRule type="duplicateValues" dxfId="0" priority="7188"/>
  </conditionalFormatting>
  <conditionalFormatting sqref="VPA19">
    <cfRule type="duplicateValues" dxfId="0" priority="7187"/>
  </conditionalFormatting>
  <conditionalFormatting sqref="VPH19">
    <cfRule type="duplicateValues" dxfId="0" priority="7186"/>
  </conditionalFormatting>
  <conditionalFormatting sqref="VPO19">
    <cfRule type="duplicateValues" dxfId="0" priority="7185"/>
  </conditionalFormatting>
  <conditionalFormatting sqref="VPV19">
    <cfRule type="duplicateValues" dxfId="0" priority="7184"/>
  </conditionalFormatting>
  <conditionalFormatting sqref="VQC19">
    <cfRule type="duplicateValues" dxfId="0" priority="7183"/>
  </conditionalFormatting>
  <conditionalFormatting sqref="VQJ19">
    <cfRule type="duplicateValues" dxfId="0" priority="7182"/>
  </conditionalFormatting>
  <conditionalFormatting sqref="VQQ19">
    <cfRule type="duplicateValues" dxfId="0" priority="7181"/>
  </conditionalFormatting>
  <conditionalFormatting sqref="VQX19">
    <cfRule type="duplicateValues" dxfId="0" priority="7180"/>
  </conditionalFormatting>
  <conditionalFormatting sqref="VRE19">
    <cfRule type="duplicateValues" dxfId="0" priority="7179"/>
  </conditionalFormatting>
  <conditionalFormatting sqref="VRL19">
    <cfRule type="duplicateValues" dxfId="0" priority="7178"/>
  </conditionalFormatting>
  <conditionalFormatting sqref="VRS19">
    <cfRule type="duplicateValues" dxfId="0" priority="7177"/>
  </conditionalFormatting>
  <conditionalFormatting sqref="VRZ19">
    <cfRule type="duplicateValues" dxfId="0" priority="7176"/>
  </conditionalFormatting>
  <conditionalFormatting sqref="VSG19">
    <cfRule type="duplicateValues" dxfId="0" priority="7175"/>
  </conditionalFormatting>
  <conditionalFormatting sqref="VSN19">
    <cfRule type="duplicateValues" dxfId="0" priority="7174"/>
  </conditionalFormatting>
  <conditionalFormatting sqref="VSU19">
    <cfRule type="duplicateValues" dxfId="0" priority="7173"/>
  </conditionalFormatting>
  <conditionalFormatting sqref="VTB19">
    <cfRule type="duplicateValues" dxfId="0" priority="7172"/>
  </conditionalFormatting>
  <conditionalFormatting sqref="VTI19">
    <cfRule type="duplicateValues" dxfId="0" priority="7171"/>
  </conditionalFormatting>
  <conditionalFormatting sqref="VTP19">
    <cfRule type="duplicateValues" dxfId="0" priority="7170"/>
  </conditionalFormatting>
  <conditionalFormatting sqref="VTW19">
    <cfRule type="duplicateValues" dxfId="0" priority="7169"/>
  </conditionalFormatting>
  <conditionalFormatting sqref="VUD19">
    <cfRule type="duplicateValues" dxfId="0" priority="7168"/>
  </conditionalFormatting>
  <conditionalFormatting sqref="VUK19">
    <cfRule type="duplicateValues" dxfId="0" priority="7167"/>
  </conditionalFormatting>
  <conditionalFormatting sqref="VUR19">
    <cfRule type="duplicateValues" dxfId="0" priority="7166"/>
  </conditionalFormatting>
  <conditionalFormatting sqref="VUY19">
    <cfRule type="duplicateValues" dxfId="0" priority="7165"/>
  </conditionalFormatting>
  <conditionalFormatting sqref="VVF19">
    <cfRule type="duplicateValues" dxfId="0" priority="7164"/>
  </conditionalFormatting>
  <conditionalFormatting sqref="VVM19">
    <cfRule type="duplicateValues" dxfId="0" priority="7163"/>
  </conditionalFormatting>
  <conditionalFormatting sqref="VVT19">
    <cfRule type="duplicateValues" dxfId="0" priority="7162"/>
  </conditionalFormatting>
  <conditionalFormatting sqref="VWA19">
    <cfRule type="duplicateValues" dxfId="0" priority="7161"/>
  </conditionalFormatting>
  <conditionalFormatting sqref="VWH19">
    <cfRule type="duplicateValues" dxfId="0" priority="7160"/>
  </conditionalFormatting>
  <conditionalFormatting sqref="VWO19">
    <cfRule type="duplicateValues" dxfId="0" priority="7159"/>
  </conditionalFormatting>
  <conditionalFormatting sqref="VWV19">
    <cfRule type="duplicateValues" dxfId="0" priority="7158"/>
  </conditionalFormatting>
  <conditionalFormatting sqref="VXC19">
    <cfRule type="duplicateValues" dxfId="0" priority="7157"/>
  </conditionalFormatting>
  <conditionalFormatting sqref="VXJ19">
    <cfRule type="duplicateValues" dxfId="0" priority="7156"/>
  </conditionalFormatting>
  <conditionalFormatting sqref="VXQ19">
    <cfRule type="duplicateValues" dxfId="0" priority="7155"/>
  </conditionalFormatting>
  <conditionalFormatting sqref="VXX19">
    <cfRule type="duplicateValues" dxfId="0" priority="7154"/>
  </conditionalFormatting>
  <conditionalFormatting sqref="VYE19">
    <cfRule type="duplicateValues" dxfId="0" priority="7153"/>
  </conditionalFormatting>
  <conditionalFormatting sqref="VYL19">
    <cfRule type="duplicateValues" dxfId="0" priority="7152"/>
  </conditionalFormatting>
  <conditionalFormatting sqref="VYS19">
    <cfRule type="duplicateValues" dxfId="0" priority="7151"/>
  </conditionalFormatting>
  <conditionalFormatting sqref="VYZ19">
    <cfRule type="duplicateValues" dxfId="0" priority="7150"/>
  </conditionalFormatting>
  <conditionalFormatting sqref="VZG19">
    <cfRule type="duplicateValues" dxfId="0" priority="7149"/>
  </conditionalFormatting>
  <conditionalFormatting sqref="VZN19">
    <cfRule type="duplicateValues" dxfId="0" priority="7148"/>
  </conditionalFormatting>
  <conditionalFormatting sqref="VZU19">
    <cfRule type="duplicateValues" dxfId="0" priority="7147"/>
  </conditionalFormatting>
  <conditionalFormatting sqref="WAB19">
    <cfRule type="duplicateValues" dxfId="0" priority="7146"/>
  </conditionalFormatting>
  <conditionalFormatting sqref="WAI19">
    <cfRule type="duplicateValues" dxfId="0" priority="7145"/>
  </conditionalFormatting>
  <conditionalFormatting sqref="WAP19">
    <cfRule type="duplicateValues" dxfId="0" priority="7144"/>
  </conditionalFormatting>
  <conditionalFormatting sqref="WAW19">
    <cfRule type="duplicateValues" dxfId="0" priority="7143"/>
  </conditionalFormatting>
  <conditionalFormatting sqref="WBD19">
    <cfRule type="duplicateValues" dxfId="0" priority="7142"/>
  </conditionalFormatting>
  <conditionalFormatting sqref="WBK19">
    <cfRule type="duplicateValues" dxfId="0" priority="7141"/>
  </conditionalFormatting>
  <conditionalFormatting sqref="WBR19">
    <cfRule type="duplicateValues" dxfId="0" priority="7140"/>
  </conditionalFormatting>
  <conditionalFormatting sqref="WBY19">
    <cfRule type="duplicateValues" dxfId="0" priority="7139"/>
  </conditionalFormatting>
  <conditionalFormatting sqref="WCF19">
    <cfRule type="duplicateValues" dxfId="0" priority="7138"/>
  </conditionalFormatting>
  <conditionalFormatting sqref="WCM19">
    <cfRule type="duplicateValues" dxfId="0" priority="7137"/>
  </conditionalFormatting>
  <conditionalFormatting sqref="WCT19">
    <cfRule type="duplicateValues" dxfId="0" priority="7136"/>
  </conditionalFormatting>
  <conditionalFormatting sqref="WDA19">
    <cfRule type="duplicateValues" dxfId="0" priority="7135"/>
  </conditionalFormatting>
  <conditionalFormatting sqref="WDH19">
    <cfRule type="duplicateValues" dxfId="0" priority="7134"/>
  </conditionalFormatting>
  <conditionalFormatting sqref="WDO19">
    <cfRule type="duplicateValues" dxfId="0" priority="7133"/>
  </conditionalFormatting>
  <conditionalFormatting sqref="WDV19">
    <cfRule type="duplicateValues" dxfId="0" priority="7132"/>
  </conditionalFormatting>
  <conditionalFormatting sqref="WEC19">
    <cfRule type="duplicateValues" dxfId="0" priority="7131"/>
  </conditionalFormatting>
  <conditionalFormatting sqref="WEJ19">
    <cfRule type="duplicateValues" dxfId="0" priority="7130"/>
  </conditionalFormatting>
  <conditionalFormatting sqref="WEQ19">
    <cfRule type="duplicateValues" dxfId="0" priority="7129"/>
  </conditionalFormatting>
  <conditionalFormatting sqref="WEX19">
    <cfRule type="duplicateValues" dxfId="0" priority="7128"/>
  </conditionalFormatting>
  <conditionalFormatting sqref="WFE19">
    <cfRule type="duplicateValues" dxfId="0" priority="7127"/>
  </conditionalFormatting>
  <conditionalFormatting sqref="WFL19">
    <cfRule type="duplicateValues" dxfId="0" priority="7126"/>
  </conditionalFormatting>
  <conditionalFormatting sqref="WFS19">
    <cfRule type="duplicateValues" dxfId="0" priority="7125"/>
  </conditionalFormatting>
  <conditionalFormatting sqref="WFZ19">
    <cfRule type="duplicateValues" dxfId="0" priority="7124"/>
  </conditionalFormatting>
  <conditionalFormatting sqref="WGG19">
    <cfRule type="duplicateValues" dxfId="0" priority="7123"/>
  </conditionalFormatting>
  <conditionalFormatting sqref="WGN19">
    <cfRule type="duplicateValues" dxfId="0" priority="7122"/>
  </conditionalFormatting>
  <conditionalFormatting sqref="WGU19">
    <cfRule type="duplicateValues" dxfId="0" priority="7121"/>
  </conditionalFormatting>
  <conditionalFormatting sqref="WHB19">
    <cfRule type="duplicateValues" dxfId="0" priority="7120"/>
  </conditionalFormatting>
  <conditionalFormatting sqref="WHI19">
    <cfRule type="duplicateValues" dxfId="0" priority="7119"/>
  </conditionalFormatting>
  <conditionalFormatting sqref="WHP19">
    <cfRule type="duplicateValues" dxfId="0" priority="7118"/>
  </conditionalFormatting>
  <conditionalFormatting sqref="WHW19">
    <cfRule type="duplicateValues" dxfId="0" priority="7117"/>
  </conditionalFormatting>
  <conditionalFormatting sqref="WID19">
    <cfRule type="duplicateValues" dxfId="0" priority="7116"/>
  </conditionalFormatting>
  <conditionalFormatting sqref="WIK19">
    <cfRule type="duplicateValues" dxfId="0" priority="7115"/>
  </conditionalFormatting>
  <conditionalFormatting sqref="WIR19">
    <cfRule type="duplicateValues" dxfId="0" priority="7114"/>
  </conditionalFormatting>
  <conditionalFormatting sqref="WIY19">
    <cfRule type="duplicateValues" dxfId="0" priority="7113"/>
  </conditionalFormatting>
  <conditionalFormatting sqref="WJF19">
    <cfRule type="duplicateValues" dxfId="0" priority="7112"/>
  </conditionalFormatting>
  <conditionalFormatting sqref="WJM19">
    <cfRule type="duplicateValues" dxfId="0" priority="7111"/>
  </conditionalFormatting>
  <conditionalFormatting sqref="WJT19">
    <cfRule type="duplicateValues" dxfId="0" priority="7110"/>
  </conditionalFormatting>
  <conditionalFormatting sqref="WKA19">
    <cfRule type="duplicateValues" dxfId="0" priority="7109"/>
  </conditionalFormatting>
  <conditionalFormatting sqref="WKH19">
    <cfRule type="duplicateValues" dxfId="0" priority="7108"/>
  </conditionalFormatting>
  <conditionalFormatting sqref="WKO19">
    <cfRule type="duplicateValues" dxfId="0" priority="7107"/>
  </conditionalFormatting>
  <conditionalFormatting sqref="WKV19">
    <cfRule type="duplicateValues" dxfId="0" priority="7106"/>
  </conditionalFormatting>
  <conditionalFormatting sqref="WLC19">
    <cfRule type="duplicateValues" dxfId="0" priority="7105"/>
  </conditionalFormatting>
  <conditionalFormatting sqref="WLJ19">
    <cfRule type="duplicateValues" dxfId="0" priority="7104"/>
  </conditionalFormatting>
  <conditionalFormatting sqref="WLQ19">
    <cfRule type="duplicateValues" dxfId="0" priority="7103"/>
  </conditionalFormatting>
  <conditionalFormatting sqref="WLX19">
    <cfRule type="duplicateValues" dxfId="0" priority="7102"/>
  </conditionalFormatting>
  <conditionalFormatting sqref="WME19">
    <cfRule type="duplicateValues" dxfId="0" priority="7101"/>
  </conditionalFormatting>
  <conditionalFormatting sqref="WML19">
    <cfRule type="duplicateValues" dxfId="0" priority="7100"/>
  </conditionalFormatting>
  <conditionalFormatting sqref="WMS19">
    <cfRule type="duplicateValues" dxfId="0" priority="7099"/>
  </conditionalFormatting>
  <conditionalFormatting sqref="WMZ19">
    <cfRule type="duplicateValues" dxfId="0" priority="7098"/>
  </conditionalFormatting>
  <conditionalFormatting sqref="WNG19">
    <cfRule type="duplicateValues" dxfId="0" priority="7097"/>
  </conditionalFormatting>
  <conditionalFormatting sqref="WNN19">
    <cfRule type="duplicateValues" dxfId="0" priority="7096"/>
  </conditionalFormatting>
  <conditionalFormatting sqref="WNU19">
    <cfRule type="duplicateValues" dxfId="0" priority="7095"/>
  </conditionalFormatting>
  <conditionalFormatting sqref="WOB19">
    <cfRule type="duplicateValues" dxfId="0" priority="7094"/>
  </conditionalFormatting>
  <conditionalFormatting sqref="WOI19">
    <cfRule type="duplicateValues" dxfId="0" priority="7093"/>
  </conditionalFormatting>
  <conditionalFormatting sqref="WOP19">
    <cfRule type="duplicateValues" dxfId="0" priority="7092"/>
  </conditionalFormatting>
  <conditionalFormatting sqref="WOW19">
    <cfRule type="duplicateValues" dxfId="0" priority="7091"/>
  </conditionalFormatting>
  <conditionalFormatting sqref="WPD19">
    <cfRule type="duplicateValues" dxfId="0" priority="7090"/>
  </conditionalFormatting>
  <conditionalFormatting sqref="WPK19">
    <cfRule type="duplicateValues" dxfId="0" priority="7089"/>
  </conditionalFormatting>
  <conditionalFormatting sqref="WPR19">
    <cfRule type="duplicateValues" dxfId="0" priority="7088"/>
  </conditionalFormatting>
  <conditionalFormatting sqref="WPY19">
    <cfRule type="duplicateValues" dxfId="0" priority="7087"/>
  </conditionalFormatting>
  <conditionalFormatting sqref="WQF19">
    <cfRule type="duplicateValues" dxfId="0" priority="7086"/>
  </conditionalFormatting>
  <conditionalFormatting sqref="WQM19">
    <cfRule type="duplicateValues" dxfId="0" priority="7085"/>
  </conditionalFormatting>
  <conditionalFormatting sqref="WQT19">
    <cfRule type="duplicateValues" dxfId="0" priority="7084"/>
  </conditionalFormatting>
  <conditionalFormatting sqref="WRA19">
    <cfRule type="duplicateValues" dxfId="0" priority="7083"/>
  </conditionalFormatting>
  <conditionalFormatting sqref="WRH19">
    <cfRule type="duplicateValues" dxfId="0" priority="7082"/>
  </conditionalFormatting>
  <conditionalFormatting sqref="WRO19">
    <cfRule type="duplicateValues" dxfId="0" priority="7081"/>
  </conditionalFormatting>
  <conditionalFormatting sqref="WRV19">
    <cfRule type="duplicateValues" dxfId="0" priority="7080"/>
  </conditionalFormatting>
  <conditionalFormatting sqref="WSC19">
    <cfRule type="duplicateValues" dxfId="0" priority="7079"/>
  </conditionalFormatting>
  <conditionalFormatting sqref="WSJ19">
    <cfRule type="duplicateValues" dxfId="0" priority="7078"/>
  </conditionalFormatting>
  <conditionalFormatting sqref="WSQ19">
    <cfRule type="duplicateValues" dxfId="0" priority="7077"/>
  </conditionalFormatting>
  <conditionalFormatting sqref="WSX19">
    <cfRule type="duplicateValues" dxfId="0" priority="7076"/>
  </conditionalFormatting>
  <conditionalFormatting sqref="WTE19">
    <cfRule type="duplicateValues" dxfId="0" priority="7075"/>
  </conditionalFormatting>
  <conditionalFormatting sqref="WTL19">
    <cfRule type="duplicateValues" dxfId="0" priority="7074"/>
  </conditionalFormatting>
  <conditionalFormatting sqref="WTS19">
    <cfRule type="duplicateValues" dxfId="0" priority="7073"/>
  </conditionalFormatting>
  <conditionalFormatting sqref="WTZ19">
    <cfRule type="duplicateValues" dxfId="0" priority="7072"/>
  </conditionalFormatting>
  <conditionalFormatting sqref="WUG19">
    <cfRule type="duplicateValues" dxfId="0" priority="7071"/>
  </conditionalFormatting>
  <conditionalFormatting sqref="WUN19">
    <cfRule type="duplicateValues" dxfId="0" priority="7070"/>
  </conditionalFormatting>
  <conditionalFormatting sqref="WUU19">
    <cfRule type="duplicateValues" dxfId="0" priority="7069"/>
  </conditionalFormatting>
  <conditionalFormatting sqref="WVB19">
    <cfRule type="duplicateValues" dxfId="0" priority="7068"/>
  </conditionalFormatting>
  <conditionalFormatting sqref="WVI19">
    <cfRule type="duplicateValues" dxfId="0" priority="7067"/>
  </conditionalFormatting>
  <conditionalFormatting sqref="WVP19">
    <cfRule type="duplicateValues" dxfId="0" priority="7066"/>
  </conditionalFormatting>
  <conditionalFormatting sqref="WVW19">
    <cfRule type="duplicateValues" dxfId="0" priority="7065"/>
  </conditionalFormatting>
  <conditionalFormatting sqref="WWD19">
    <cfRule type="duplicateValues" dxfId="0" priority="7064"/>
  </conditionalFormatting>
  <conditionalFormatting sqref="WWK19">
    <cfRule type="duplicateValues" dxfId="0" priority="7063"/>
  </conditionalFormatting>
  <conditionalFormatting sqref="WWR19">
    <cfRule type="duplicateValues" dxfId="0" priority="7062"/>
  </conditionalFormatting>
  <conditionalFormatting sqref="WWY19">
    <cfRule type="duplicateValues" dxfId="0" priority="7061"/>
  </conditionalFormatting>
  <conditionalFormatting sqref="WXF19">
    <cfRule type="duplicateValues" dxfId="0" priority="7060"/>
  </conditionalFormatting>
  <conditionalFormatting sqref="WXM19">
    <cfRule type="duplicateValues" dxfId="0" priority="7059"/>
  </conditionalFormatting>
  <conditionalFormatting sqref="WXT19">
    <cfRule type="duplicateValues" dxfId="0" priority="7058"/>
  </conditionalFormatting>
  <conditionalFormatting sqref="WYA19">
    <cfRule type="duplicateValues" dxfId="0" priority="7057"/>
  </conditionalFormatting>
  <conditionalFormatting sqref="WYH19">
    <cfRule type="duplicateValues" dxfId="0" priority="7056"/>
  </conditionalFormatting>
  <conditionalFormatting sqref="WYO19">
    <cfRule type="duplicateValues" dxfId="0" priority="7055"/>
  </conditionalFormatting>
  <conditionalFormatting sqref="WYV19">
    <cfRule type="duplicateValues" dxfId="0" priority="7054"/>
  </conditionalFormatting>
  <conditionalFormatting sqref="WZC19">
    <cfRule type="duplicateValues" dxfId="0" priority="7053"/>
  </conditionalFormatting>
  <conditionalFormatting sqref="WZJ19">
    <cfRule type="duplicateValues" dxfId="0" priority="7052"/>
  </conditionalFormatting>
  <conditionalFormatting sqref="WZQ19">
    <cfRule type="duplicateValues" dxfId="0" priority="7051"/>
  </conditionalFormatting>
  <conditionalFormatting sqref="WZX19">
    <cfRule type="duplicateValues" dxfId="0" priority="7050"/>
  </conditionalFormatting>
  <conditionalFormatting sqref="XAE19">
    <cfRule type="duplicateValues" dxfId="0" priority="7049"/>
  </conditionalFormatting>
  <conditionalFormatting sqref="XAL19">
    <cfRule type="duplicateValues" dxfId="0" priority="7048"/>
  </conditionalFormatting>
  <conditionalFormatting sqref="XAS19">
    <cfRule type="duplicateValues" dxfId="0" priority="7047"/>
  </conditionalFormatting>
  <conditionalFormatting sqref="XAZ19">
    <cfRule type="duplicateValues" dxfId="0" priority="7046"/>
  </conditionalFormatting>
  <conditionalFormatting sqref="XBG19">
    <cfRule type="duplicateValues" dxfId="0" priority="7045"/>
  </conditionalFormatting>
  <conditionalFormatting sqref="XBN19">
    <cfRule type="duplicateValues" dxfId="0" priority="7044"/>
  </conditionalFormatting>
  <conditionalFormatting sqref="XBU19">
    <cfRule type="duplicateValues" dxfId="0" priority="7043"/>
  </conditionalFormatting>
  <conditionalFormatting sqref="XCB19">
    <cfRule type="duplicateValues" dxfId="0" priority="7042"/>
  </conditionalFormatting>
  <conditionalFormatting sqref="XCI19">
    <cfRule type="duplicateValues" dxfId="0" priority="7041"/>
  </conditionalFormatting>
  <conditionalFormatting sqref="XCP19">
    <cfRule type="duplicateValues" dxfId="0" priority="7040"/>
  </conditionalFormatting>
  <conditionalFormatting sqref="XCW19">
    <cfRule type="duplicateValues" dxfId="0" priority="7039"/>
  </conditionalFormatting>
  <conditionalFormatting sqref="XDD19">
    <cfRule type="duplicateValues" dxfId="0" priority="7038"/>
  </conditionalFormatting>
  <conditionalFormatting sqref="XDK19">
    <cfRule type="duplicateValues" dxfId="0" priority="7037"/>
  </conditionalFormatting>
  <conditionalFormatting sqref="XDR19">
    <cfRule type="duplicateValues" dxfId="0" priority="7036"/>
  </conditionalFormatting>
  <conditionalFormatting sqref="XDY19">
    <cfRule type="duplicateValues" dxfId="0" priority="7035"/>
  </conditionalFormatting>
  <conditionalFormatting sqref="XEF19">
    <cfRule type="duplicateValues" dxfId="0" priority="7034"/>
  </conditionalFormatting>
  <conditionalFormatting sqref="XEM19">
    <cfRule type="duplicateValues" dxfId="0" priority="7033"/>
  </conditionalFormatting>
  <conditionalFormatting sqref="XET19">
    <cfRule type="duplicateValues" dxfId="0" priority="7032"/>
  </conditionalFormatting>
  <conditionalFormatting sqref="XFA19">
    <cfRule type="duplicateValues" dxfId="0" priority="7031"/>
  </conditionalFormatting>
  <conditionalFormatting sqref="B20">
    <cfRule type="duplicateValues" dxfId="0" priority="7030"/>
  </conditionalFormatting>
  <conditionalFormatting sqref="O20">
    <cfRule type="duplicateValues" dxfId="0" priority="7028"/>
  </conditionalFormatting>
  <conditionalFormatting sqref="V20">
    <cfRule type="duplicateValues" dxfId="0" priority="7027"/>
  </conditionalFormatting>
  <conditionalFormatting sqref="AC20">
    <cfRule type="duplicateValues" dxfId="0" priority="7026"/>
  </conditionalFormatting>
  <conditionalFormatting sqref="AJ20">
    <cfRule type="duplicateValues" dxfId="0" priority="7025"/>
  </conditionalFormatting>
  <conditionalFormatting sqref="AQ20">
    <cfRule type="duplicateValues" dxfId="0" priority="7024"/>
  </conditionalFormatting>
  <conditionalFormatting sqref="AX20">
    <cfRule type="duplicateValues" dxfId="0" priority="7023"/>
  </conditionalFormatting>
  <conditionalFormatting sqref="BE20">
    <cfRule type="duplicateValues" dxfId="0" priority="7022"/>
  </conditionalFormatting>
  <conditionalFormatting sqref="BL20">
    <cfRule type="duplicateValues" dxfId="0" priority="7021"/>
  </conditionalFormatting>
  <conditionalFormatting sqref="BS20">
    <cfRule type="duplicateValues" dxfId="0" priority="7020"/>
  </conditionalFormatting>
  <conditionalFormatting sqref="BZ20">
    <cfRule type="duplicateValues" dxfId="0" priority="7019"/>
  </conditionalFormatting>
  <conditionalFormatting sqref="CG20">
    <cfRule type="duplicateValues" dxfId="0" priority="7018"/>
  </conditionalFormatting>
  <conditionalFormatting sqref="CN20">
    <cfRule type="duplicateValues" dxfId="0" priority="7017"/>
  </conditionalFormatting>
  <conditionalFormatting sqref="CU20">
    <cfRule type="duplicateValues" dxfId="0" priority="7016"/>
  </conditionalFormatting>
  <conditionalFormatting sqref="DB20">
    <cfRule type="duplicateValues" dxfId="0" priority="7015"/>
  </conditionalFormatting>
  <conditionalFormatting sqref="DI20">
    <cfRule type="duplicateValues" dxfId="0" priority="7014"/>
  </conditionalFormatting>
  <conditionalFormatting sqref="DP20">
    <cfRule type="duplicateValues" dxfId="0" priority="7013"/>
  </conditionalFormatting>
  <conditionalFormatting sqref="DW20">
    <cfRule type="duplicateValues" dxfId="0" priority="7012"/>
  </conditionalFormatting>
  <conditionalFormatting sqref="ED20">
    <cfRule type="duplicateValues" dxfId="0" priority="7011"/>
  </conditionalFormatting>
  <conditionalFormatting sqref="EK20">
    <cfRule type="duplicateValues" dxfId="0" priority="7010"/>
  </conditionalFormatting>
  <conditionalFormatting sqref="ER20">
    <cfRule type="duplicateValues" dxfId="0" priority="7009"/>
  </conditionalFormatting>
  <conditionalFormatting sqref="EY20">
    <cfRule type="duplicateValues" dxfId="0" priority="7008"/>
  </conditionalFormatting>
  <conditionalFormatting sqref="FF20">
    <cfRule type="duplicateValues" dxfId="0" priority="7007"/>
  </conditionalFormatting>
  <conditionalFormatting sqref="FM20">
    <cfRule type="duplicateValues" dxfId="0" priority="7006"/>
  </conditionalFormatting>
  <conditionalFormatting sqref="FT20">
    <cfRule type="duplicateValues" dxfId="0" priority="7005"/>
  </conditionalFormatting>
  <conditionalFormatting sqref="GA20">
    <cfRule type="duplicateValues" dxfId="0" priority="7004"/>
  </conditionalFormatting>
  <conditionalFormatting sqref="GH20">
    <cfRule type="duplicateValues" dxfId="0" priority="7003"/>
  </conditionalFormatting>
  <conditionalFormatting sqref="GO20">
    <cfRule type="duplicateValues" dxfId="0" priority="7002"/>
  </conditionalFormatting>
  <conditionalFormatting sqref="GV20">
    <cfRule type="duplicateValues" dxfId="0" priority="7001"/>
  </conditionalFormatting>
  <conditionalFormatting sqref="HC20">
    <cfRule type="duplicateValues" dxfId="0" priority="7000"/>
  </conditionalFormatting>
  <conditionalFormatting sqref="HJ20">
    <cfRule type="duplicateValues" dxfId="0" priority="6999"/>
  </conditionalFormatting>
  <conditionalFormatting sqref="HQ20">
    <cfRule type="duplicateValues" dxfId="0" priority="6998"/>
  </conditionalFormatting>
  <conditionalFormatting sqref="HX20">
    <cfRule type="duplicateValues" dxfId="0" priority="6997"/>
  </conditionalFormatting>
  <conditionalFormatting sqref="IE20">
    <cfRule type="duplicateValues" dxfId="0" priority="6996"/>
  </conditionalFormatting>
  <conditionalFormatting sqref="IL20">
    <cfRule type="duplicateValues" dxfId="0" priority="6995"/>
  </conditionalFormatting>
  <conditionalFormatting sqref="IS20">
    <cfRule type="duplicateValues" dxfId="0" priority="6994"/>
  </conditionalFormatting>
  <conditionalFormatting sqref="IZ20">
    <cfRule type="duplicateValues" dxfId="0" priority="6993"/>
  </conditionalFormatting>
  <conditionalFormatting sqref="JG20">
    <cfRule type="duplicateValues" dxfId="0" priority="6992"/>
  </conditionalFormatting>
  <conditionalFormatting sqref="JN20">
    <cfRule type="duplicateValues" dxfId="0" priority="6991"/>
  </conditionalFormatting>
  <conditionalFormatting sqref="JU20">
    <cfRule type="duplicateValues" dxfId="0" priority="6990"/>
  </conditionalFormatting>
  <conditionalFormatting sqref="KB20">
    <cfRule type="duplicateValues" dxfId="0" priority="6989"/>
  </conditionalFormatting>
  <conditionalFormatting sqref="KI20">
    <cfRule type="duplicateValues" dxfId="0" priority="6988"/>
  </conditionalFormatting>
  <conditionalFormatting sqref="KP20">
    <cfRule type="duplicateValues" dxfId="0" priority="6987"/>
  </conditionalFormatting>
  <conditionalFormatting sqref="KW20">
    <cfRule type="duplicateValues" dxfId="0" priority="6986"/>
  </conditionalFormatting>
  <conditionalFormatting sqref="LD20">
    <cfRule type="duplicateValues" dxfId="0" priority="6985"/>
  </conditionalFormatting>
  <conditionalFormatting sqref="LK20">
    <cfRule type="duplicateValues" dxfId="0" priority="6984"/>
  </conditionalFormatting>
  <conditionalFormatting sqref="LR20">
    <cfRule type="duplicateValues" dxfId="0" priority="6983"/>
  </conditionalFormatting>
  <conditionalFormatting sqref="LY20">
    <cfRule type="duplicateValues" dxfId="0" priority="6982"/>
  </conditionalFormatting>
  <conditionalFormatting sqref="MF20">
    <cfRule type="duplicateValues" dxfId="0" priority="6981"/>
  </conditionalFormatting>
  <conditionalFormatting sqref="MM20">
    <cfRule type="duplicateValues" dxfId="0" priority="6980"/>
  </conditionalFormatting>
  <conditionalFormatting sqref="MT20">
    <cfRule type="duplicateValues" dxfId="0" priority="6979"/>
  </conditionalFormatting>
  <conditionalFormatting sqref="NA20">
    <cfRule type="duplicateValues" dxfId="0" priority="6978"/>
  </conditionalFormatting>
  <conditionalFormatting sqref="NH20">
    <cfRule type="duplicateValues" dxfId="0" priority="6977"/>
  </conditionalFormatting>
  <conditionalFormatting sqref="NO20">
    <cfRule type="duplicateValues" dxfId="0" priority="6976"/>
  </conditionalFormatting>
  <conditionalFormatting sqref="NV20">
    <cfRule type="duplicateValues" dxfId="0" priority="6975"/>
  </conditionalFormatting>
  <conditionalFormatting sqref="OC20">
    <cfRule type="duplicateValues" dxfId="0" priority="6974"/>
  </conditionalFormatting>
  <conditionalFormatting sqref="OJ20">
    <cfRule type="duplicateValues" dxfId="0" priority="6973"/>
  </conditionalFormatting>
  <conditionalFormatting sqref="OQ20">
    <cfRule type="duplicateValues" dxfId="0" priority="6972"/>
  </conditionalFormatting>
  <conditionalFormatting sqref="OX20">
    <cfRule type="duplicateValues" dxfId="0" priority="6971"/>
  </conditionalFormatting>
  <conditionalFormatting sqref="PE20">
    <cfRule type="duplicateValues" dxfId="0" priority="6970"/>
  </conditionalFormatting>
  <conditionalFormatting sqref="PL20">
    <cfRule type="duplicateValues" dxfId="0" priority="6969"/>
  </conditionalFormatting>
  <conditionalFormatting sqref="PS20">
    <cfRule type="duplicateValues" dxfId="0" priority="6968"/>
  </conditionalFormatting>
  <conditionalFormatting sqref="PZ20">
    <cfRule type="duplicateValues" dxfId="0" priority="6967"/>
  </conditionalFormatting>
  <conditionalFormatting sqref="QG20">
    <cfRule type="duplicateValues" dxfId="0" priority="6966"/>
  </conditionalFormatting>
  <conditionalFormatting sqref="QN20">
    <cfRule type="duplicateValues" dxfId="0" priority="6965"/>
  </conditionalFormatting>
  <conditionalFormatting sqref="QU20">
    <cfRule type="duplicateValues" dxfId="0" priority="6964"/>
  </conditionalFormatting>
  <conditionalFormatting sqref="RB20">
    <cfRule type="duplicateValues" dxfId="0" priority="6963"/>
  </conditionalFormatting>
  <conditionalFormatting sqref="RI20">
    <cfRule type="duplicateValues" dxfId="0" priority="6962"/>
  </conditionalFormatting>
  <conditionalFormatting sqref="RP20">
    <cfRule type="duplicateValues" dxfId="0" priority="6961"/>
  </conditionalFormatting>
  <conditionalFormatting sqref="RW20">
    <cfRule type="duplicateValues" dxfId="0" priority="6960"/>
  </conditionalFormatting>
  <conditionalFormatting sqref="SD20">
    <cfRule type="duplicateValues" dxfId="0" priority="6959"/>
  </conditionalFormatting>
  <conditionalFormatting sqref="SK20">
    <cfRule type="duplicateValues" dxfId="0" priority="6958"/>
  </conditionalFormatting>
  <conditionalFormatting sqref="SR20">
    <cfRule type="duplicateValues" dxfId="0" priority="6957"/>
  </conditionalFormatting>
  <conditionalFormatting sqref="SY20">
    <cfRule type="duplicateValues" dxfId="0" priority="6956"/>
  </conditionalFormatting>
  <conditionalFormatting sqref="TF20">
    <cfRule type="duplicateValues" dxfId="0" priority="6955"/>
  </conditionalFormatting>
  <conditionalFormatting sqref="TM20">
    <cfRule type="duplicateValues" dxfId="0" priority="6954"/>
  </conditionalFormatting>
  <conditionalFormatting sqref="TT20">
    <cfRule type="duplicateValues" dxfId="0" priority="6953"/>
  </conditionalFormatting>
  <conditionalFormatting sqref="UA20">
    <cfRule type="duplicateValues" dxfId="0" priority="6952"/>
  </conditionalFormatting>
  <conditionalFormatting sqref="UH20">
    <cfRule type="duplicateValues" dxfId="0" priority="6951"/>
  </conditionalFormatting>
  <conditionalFormatting sqref="UO20">
    <cfRule type="duplicateValues" dxfId="0" priority="6950"/>
  </conditionalFormatting>
  <conditionalFormatting sqref="UV20">
    <cfRule type="duplicateValues" dxfId="0" priority="6949"/>
  </conditionalFormatting>
  <conditionalFormatting sqref="VC20">
    <cfRule type="duplicateValues" dxfId="0" priority="6948"/>
  </conditionalFormatting>
  <conditionalFormatting sqref="VJ20">
    <cfRule type="duplicateValues" dxfId="0" priority="6947"/>
  </conditionalFormatting>
  <conditionalFormatting sqref="VQ20">
    <cfRule type="duplicateValues" dxfId="0" priority="6946"/>
  </conditionalFormatting>
  <conditionalFormatting sqref="VX20">
    <cfRule type="duplicateValues" dxfId="0" priority="6945"/>
  </conditionalFormatting>
  <conditionalFormatting sqref="WE20">
    <cfRule type="duplicateValues" dxfId="0" priority="6944"/>
  </conditionalFormatting>
  <conditionalFormatting sqref="WL20">
    <cfRule type="duplicateValues" dxfId="0" priority="6943"/>
  </conditionalFormatting>
  <conditionalFormatting sqref="WS20">
    <cfRule type="duplicateValues" dxfId="0" priority="6942"/>
  </conditionalFormatting>
  <conditionalFormatting sqref="WZ20">
    <cfRule type="duplicateValues" dxfId="0" priority="6941"/>
  </conditionalFormatting>
  <conditionalFormatting sqref="XG20">
    <cfRule type="duplicateValues" dxfId="0" priority="6940"/>
  </conditionalFormatting>
  <conditionalFormatting sqref="XN20">
    <cfRule type="duplicateValues" dxfId="0" priority="6939"/>
  </conditionalFormatting>
  <conditionalFormatting sqref="XU20">
    <cfRule type="duplicateValues" dxfId="0" priority="6938"/>
  </conditionalFormatting>
  <conditionalFormatting sqref="YB20">
    <cfRule type="duplicateValues" dxfId="0" priority="6937"/>
  </conditionalFormatting>
  <conditionalFormatting sqref="YI20">
    <cfRule type="duplicateValues" dxfId="0" priority="6936"/>
  </conditionalFormatting>
  <conditionalFormatting sqref="YP20">
    <cfRule type="duplicateValues" dxfId="0" priority="6935"/>
  </conditionalFormatting>
  <conditionalFormatting sqref="YW20">
    <cfRule type="duplicateValues" dxfId="0" priority="6934"/>
  </conditionalFormatting>
  <conditionalFormatting sqref="ZD20">
    <cfRule type="duplicateValues" dxfId="0" priority="6933"/>
  </conditionalFormatting>
  <conditionalFormatting sqref="ZK20">
    <cfRule type="duplicateValues" dxfId="0" priority="6932"/>
  </conditionalFormatting>
  <conditionalFormatting sqref="ZR20">
    <cfRule type="duplicateValues" dxfId="0" priority="6931"/>
  </conditionalFormatting>
  <conditionalFormatting sqref="ZY20">
    <cfRule type="duplicateValues" dxfId="0" priority="6930"/>
  </conditionalFormatting>
  <conditionalFormatting sqref="AAF20">
    <cfRule type="duplicateValues" dxfId="0" priority="6929"/>
  </conditionalFormatting>
  <conditionalFormatting sqref="AAM20">
    <cfRule type="duplicateValues" dxfId="0" priority="6928"/>
  </conditionalFormatting>
  <conditionalFormatting sqref="AAT20">
    <cfRule type="duplicateValues" dxfId="0" priority="6927"/>
  </conditionalFormatting>
  <conditionalFormatting sqref="ABA20">
    <cfRule type="duplicateValues" dxfId="0" priority="6926"/>
  </conditionalFormatting>
  <conditionalFormatting sqref="ABH20">
    <cfRule type="duplicateValues" dxfId="0" priority="6925"/>
  </conditionalFormatting>
  <conditionalFormatting sqref="ABO20">
    <cfRule type="duplicateValues" dxfId="0" priority="6924"/>
  </conditionalFormatting>
  <conditionalFormatting sqref="ABV20">
    <cfRule type="duplicateValues" dxfId="0" priority="6923"/>
  </conditionalFormatting>
  <conditionalFormatting sqref="ACC20">
    <cfRule type="duplicateValues" dxfId="0" priority="6922"/>
  </conditionalFormatting>
  <conditionalFormatting sqref="ACJ20">
    <cfRule type="duplicateValues" dxfId="0" priority="6921"/>
  </conditionalFormatting>
  <conditionalFormatting sqref="ACQ20">
    <cfRule type="duplicateValues" dxfId="0" priority="6920"/>
  </conditionalFormatting>
  <conditionalFormatting sqref="ACX20">
    <cfRule type="duplicateValues" dxfId="0" priority="6919"/>
  </conditionalFormatting>
  <conditionalFormatting sqref="ADE20">
    <cfRule type="duplicateValues" dxfId="0" priority="6918"/>
  </conditionalFormatting>
  <conditionalFormatting sqref="ADL20">
    <cfRule type="duplicateValues" dxfId="0" priority="6917"/>
  </conditionalFormatting>
  <conditionalFormatting sqref="ADS20">
    <cfRule type="duplicateValues" dxfId="0" priority="6916"/>
  </conditionalFormatting>
  <conditionalFormatting sqref="ADZ20">
    <cfRule type="duplicateValues" dxfId="0" priority="6915"/>
  </conditionalFormatting>
  <conditionalFormatting sqref="AEG20">
    <cfRule type="duplicateValues" dxfId="0" priority="6914"/>
  </conditionalFormatting>
  <conditionalFormatting sqref="AEN20">
    <cfRule type="duplicateValues" dxfId="0" priority="6913"/>
  </conditionalFormatting>
  <conditionalFormatting sqref="AEU20">
    <cfRule type="duplicateValues" dxfId="0" priority="6912"/>
  </conditionalFormatting>
  <conditionalFormatting sqref="AFB20">
    <cfRule type="duplicateValues" dxfId="0" priority="6911"/>
  </conditionalFormatting>
  <conditionalFormatting sqref="AFI20">
    <cfRule type="duplicateValues" dxfId="0" priority="6910"/>
  </conditionalFormatting>
  <conditionalFormatting sqref="AFP20">
    <cfRule type="duplicateValues" dxfId="0" priority="6909"/>
  </conditionalFormatting>
  <conditionalFormatting sqref="AFW20">
    <cfRule type="duplicateValues" dxfId="0" priority="6908"/>
  </conditionalFormatting>
  <conditionalFormatting sqref="AGD20">
    <cfRule type="duplicateValues" dxfId="0" priority="6907"/>
  </conditionalFormatting>
  <conditionalFormatting sqref="AGK20">
    <cfRule type="duplicateValues" dxfId="0" priority="6906"/>
  </conditionalFormatting>
  <conditionalFormatting sqref="AGR20">
    <cfRule type="duplicateValues" dxfId="0" priority="6905"/>
  </conditionalFormatting>
  <conditionalFormatting sqref="AGY20">
    <cfRule type="duplicateValues" dxfId="0" priority="6904"/>
  </conditionalFormatting>
  <conditionalFormatting sqref="AHF20">
    <cfRule type="duplicateValues" dxfId="0" priority="6903"/>
  </conditionalFormatting>
  <conditionalFormatting sqref="AHM20">
    <cfRule type="duplicateValues" dxfId="0" priority="6902"/>
  </conditionalFormatting>
  <conditionalFormatting sqref="AHT20">
    <cfRule type="duplicateValues" dxfId="0" priority="6901"/>
  </conditionalFormatting>
  <conditionalFormatting sqref="AIA20">
    <cfRule type="duplicateValues" dxfId="0" priority="6900"/>
  </conditionalFormatting>
  <conditionalFormatting sqref="AIH20">
    <cfRule type="duplicateValues" dxfId="0" priority="6899"/>
  </conditionalFormatting>
  <conditionalFormatting sqref="AIO20">
    <cfRule type="duplicateValues" dxfId="0" priority="6898"/>
  </conditionalFormatting>
  <conditionalFormatting sqref="AIV20">
    <cfRule type="duplicateValues" dxfId="0" priority="6897"/>
  </conditionalFormatting>
  <conditionalFormatting sqref="AJC20">
    <cfRule type="duplicateValues" dxfId="0" priority="6896"/>
  </conditionalFormatting>
  <conditionalFormatting sqref="AJJ20">
    <cfRule type="duplicateValues" dxfId="0" priority="6895"/>
  </conditionalFormatting>
  <conditionalFormatting sqref="AJQ20">
    <cfRule type="duplicateValues" dxfId="0" priority="6894"/>
  </conditionalFormatting>
  <conditionalFormatting sqref="AJX20">
    <cfRule type="duplicateValues" dxfId="0" priority="6893"/>
  </conditionalFormatting>
  <conditionalFormatting sqref="AKE20">
    <cfRule type="duplicateValues" dxfId="0" priority="6892"/>
  </conditionalFormatting>
  <conditionalFormatting sqref="AKL20">
    <cfRule type="duplicateValues" dxfId="0" priority="6891"/>
  </conditionalFormatting>
  <conditionalFormatting sqref="AKS20">
    <cfRule type="duplicateValues" dxfId="0" priority="6890"/>
  </conditionalFormatting>
  <conditionalFormatting sqref="AKZ20">
    <cfRule type="duplicateValues" dxfId="0" priority="6889"/>
  </conditionalFormatting>
  <conditionalFormatting sqref="ALG20">
    <cfRule type="duplicateValues" dxfId="0" priority="6888"/>
  </conditionalFormatting>
  <conditionalFormatting sqref="ALN20">
    <cfRule type="duplicateValues" dxfId="0" priority="6887"/>
  </conditionalFormatting>
  <conditionalFormatting sqref="ALU20">
    <cfRule type="duplicateValues" dxfId="0" priority="6886"/>
  </conditionalFormatting>
  <conditionalFormatting sqref="AMB20">
    <cfRule type="duplicateValues" dxfId="0" priority="6885"/>
  </conditionalFormatting>
  <conditionalFormatting sqref="AMI20">
    <cfRule type="duplicateValues" dxfId="0" priority="6884"/>
  </conditionalFormatting>
  <conditionalFormatting sqref="AMP20">
    <cfRule type="duplicateValues" dxfId="0" priority="6883"/>
  </conditionalFormatting>
  <conditionalFormatting sqref="AMW20">
    <cfRule type="duplicateValues" dxfId="0" priority="6882"/>
  </conditionalFormatting>
  <conditionalFormatting sqref="AND20">
    <cfRule type="duplicateValues" dxfId="0" priority="6881"/>
  </conditionalFormatting>
  <conditionalFormatting sqref="ANK20">
    <cfRule type="duplicateValues" dxfId="0" priority="6880"/>
  </conditionalFormatting>
  <conditionalFormatting sqref="ANR20">
    <cfRule type="duplicateValues" dxfId="0" priority="6879"/>
  </conditionalFormatting>
  <conditionalFormatting sqref="ANY20">
    <cfRule type="duplicateValues" dxfId="0" priority="6878"/>
  </conditionalFormatting>
  <conditionalFormatting sqref="AOF20">
    <cfRule type="duplicateValues" dxfId="0" priority="6877"/>
  </conditionalFormatting>
  <conditionalFormatting sqref="AOM20">
    <cfRule type="duplicateValues" dxfId="0" priority="6876"/>
  </conditionalFormatting>
  <conditionalFormatting sqref="AOT20">
    <cfRule type="duplicateValues" dxfId="0" priority="6875"/>
  </conditionalFormatting>
  <conditionalFormatting sqref="APA20">
    <cfRule type="duplicateValues" dxfId="0" priority="6874"/>
  </conditionalFormatting>
  <conditionalFormatting sqref="APH20">
    <cfRule type="duplicateValues" dxfId="0" priority="6873"/>
  </conditionalFormatting>
  <conditionalFormatting sqref="APO20">
    <cfRule type="duplicateValues" dxfId="0" priority="6872"/>
  </conditionalFormatting>
  <conditionalFormatting sqref="APV20">
    <cfRule type="duplicateValues" dxfId="0" priority="6871"/>
  </conditionalFormatting>
  <conditionalFormatting sqref="AQC20">
    <cfRule type="duplicateValues" dxfId="0" priority="6870"/>
  </conditionalFormatting>
  <conditionalFormatting sqref="AQJ20">
    <cfRule type="duplicateValues" dxfId="0" priority="6869"/>
  </conditionalFormatting>
  <conditionalFormatting sqref="AQQ20">
    <cfRule type="duplicateValues" dxfId="0" priority="6868"/>
  </conditionalFormatting>
  <conditionalFormatting sqref="AQX20">
    <cfRule type="duplicateValues" dxfId="0" priority="6867"/>
  </conditionalFormatting>
  <conditionalFormatting sqref="ARE20">
    <cfRule type="duplicateValues" dxfId="0" priority="6866"/>
  </conditionalFormatting>
  <conditionalFormatting sqref="ARL20">
    <cfRule type="duplicateValues" dxfId="0" priority="6865"/>
  </conditionalFormatting>
  <conditionalFormatting sqref="ARS20">
    <cfRule type="duplicateValues" dxfId="0" priority="6864"/>
  </conditionalFormatting>
  <conditionalFormatting sqref="ARZ20">
    <cfRule type="duplicateValues" dxfId="0" priority="6863"/>
  </conditionalFormatting>
  <conditionalFormatting sqref="ASG20">
    <cfRule type="duplicateValues" dxfId="0" priority="6862"/>
  </conditionalFormatting>
  <conditionalFormatting sqref="ASN20">
    <cfRule type="duplicateValues" dxfId="0" priority="6861"/>
  </conditionalFormatting>
  <conditionalFormatting sqref="ASU20">
    <cfRule type="duplicateValues" dxfId="0" priority="6860"/>
  </conditionalFormatting>
  <conditionalFormatting sqref="ATB20">
    <cfRule type="duplicateValues" dxfId="0" priority="6859"/>
  </conditionalFormatting>
  <conditionalFormatting sqref="ATI20">
    <cfRule type="duplicateValues" dxfId="0" priority="6858"/>
  </conditionalFormatting>
  <conditionalFormatting sqref="ATP20">
    <cfRule type="duplicateValues" dxfId="0" priority="6857"/>
  </conditionalFormatting>
  <conditionalFormatting sqref="ATW20">
    <cfRule type="duplicateValues" dxfId="0" priority="6856"/>
  </conditionalFormatting>
  <conditionalFormatting sqref="AUD20">
    <cfRule type="duplicateValues" dxfId="0" priority="6855"/>
  </conditionalFormatting>
  <conditionalFormatting sqref="AUK20">
    <cfRule type="duplicateValues" dxfId="0" priority="6854"/>
  </conditionalFormatting>
  <conditionalFormatting sqref="AUR20">
    <cfRule type="duplicateValues" dxfId="0" priority="6853"/>
  </conditionalFormatting>
  <conditionalFormatting sqref="AUY20">
    <cfRule type="duplicateValues" dxfId="0" priority="6852"/>
  </conditionalFormatting>
  <conditionalFormatting sqref="AVF20">
    <cfRule type="duplicateValues" dxfId="0" priority="6851"/>
  </conditionalFormatting>
  <conditionalFormatting sqref="AVM20">
    <cfRule type="duplicateValues" dxfId="0" priority="6850"/>
  </conditionalFormatting>
  <conditionalFormatting sqref="AVT20">
    <cfRule type="duplicateValues" dxfId="0" priority="6849"/>
  </conditionalFormatting>
  <conditionalFormatting sqref="AWA20">
    <cfRule type="duplicateValues" dxfId="0" priority="6848"/>
  </conditionalFormatting>
  <conditionalFormatting sqref="AWH20">
    <cfRule type="duplicateValues" dxfId="0" priority="6847"/>
  </conditionalFormatting>
  <conditionalFormatting sqref="AWO20">
    <cfRule type="duplicateValues" dxfId="0" priority="6846"/>
  </conditionalFormatting>
  <conditionalFormatting sqref="AWV20">
    <cfRule type="duplicateValues" dxfId="0" priority="6845"/>
  </conditionalFormatting>
  <conditionalFormatting sqref="AXC20">
    <cfRule type="duplicateValues" dxfId="0" priority="6844"/>
  </conditionalFormatting>
  <conditionalFormatting sqref="AXJ20">
    <cfRule type="duplicateValues" dxfId="0" priority="6843"/>
  </conditionalFormatting>
  <conditionalFormatting sqref="AXQ20">
    <cfRule type="duplicateValues" dxfId="0" priority="6842"/>
  </conditionalFormatting>
  <conditionalFormatting sqref="AXX20">
    <cfRule type="duplicateValues" dxfId="0" priority="6841"/>
  </conditionalFormatting>
  <conditionalFormatting sqref="AYE20">
    <cfRule type="duplicateValues" dxfId="0" priority="6840"/>
  </conditionalFormatting>
  <conditionalFormatting sqref="AYL20">
    <cfRule type="duplicateValues" dxfId="0" priority="6839"/>
  </conditionalFormatting>
  <conditionalFormatting sqref="AYS20">
    <cfRule type="duplicateValues" dxfId="0" priority="6838"/>
  </conditionalFormatting>
  <conditionalFormatting sqref="AYZ20">
    <cfRule type="duplicateValues" dxfId="0" priority="6837"/>
  </conditionalFormatting>
  <conditionalFormatting sqref="AZG20">
    <cfRule type="duplicateValues" dxfId="0" priority="6836"/>
  </conditionalFormatting>
  <conditionalFormatting sqref="AZN20">
    <cfRule type="duplicateValues" dxfId="0" priority="6835"/>
  </conditionalFormatting>
  <conditionalFormatting sqref="AZU20">
    <cfRule type="duplicateValues" dxfId="0" priority="6834"/>
  </conditionalFormatting>
  <conditionalFormatting sqref="BAB20">
    <cfRule type="duplicateValues" dxfId="0" priority="6833"/>
  </conditionalFormatting>
  <conditionalFormatting sqref="BAI20">
    <cfRule type="duplicateValues" dxfId="0" priority="6832"/>
  </conditionalFormatting>
  <conditionalFormatting sqref="BAP20">
    <cfRule type="duplicateValues" dxfId="0" priority="6831"/>
  </conditionalFormatting>
  <conditionalFormatting sqref="BAW20">
    <cfRule type="duplicateValues" dxfId="0" priority="6830"/>
  </conditionalFormatting>
  <conditionalFormatting sqref="BBD20">
    <cfRule type="duplicateValues" dxfId="0" priority="6829"/>
  </conditionalFormatting>
  <conditionalFormatting sqref="BBK20">
    <cfRule type="duplicateValues" dxfId="0" priority="6828"/>
  </conditionalFormatting>
  <conditionalFormatting sqref="BBR20">
    <cfRule type="duplicateValues" dxfId="0" priority="6827"/>
  </conditionalFormatting>
  <conditionalFormatting sqref="BBY20">
    <cfRule type="duplicateValues" dxfId="0" priority="6826"/>
  </conditionalFormatting>
  <conditionalFormatting sqref="BCF20">
    <cfRule type="duplicateValues" dxfId="0" priority="6825"/>
  </conditionalFormatting>
  <conditionalFormatting sqref="BCM20">
    <cfRule type="duplicateValues" dxfId="0" priority="6824"/>
  </conditionalFormatting>
  <conditionalFormatting sqref="BCT20">
    <cfRule type="duplicateValues" dxfId="0" priority="6823"/>
  </conditionalFormatting>
  <conditionalFormatting sqref="BDA20">
    <cfRule type="duplicateValues" dxfId="0" priority="6822"/>
  </conditionalFormatting>
  <conditionalFormatting sqref="BDH20">
    <cfRule type="duplicateValues" dxfId="0" priority="6821"/>
  </conditionalFormatting>
  <conditionalFormatting sqref="BDO20">
    <cfRule type="duplicateValues" dxfId="0" priority="6820"/>
  </conditionalFormatting>
  <conditionalFormatting sqref="BDV20">
    <cfRule type="duplicateValues" dxfId="0" priority="6819"/>
  </conditionalFormatting>
  <conditionalFormatting sqref="BEC20">
    <cfRule type="duplicateValues" dxfId="0" priority="6818"/>
  </conditionalFormatting>
  <conditionalFormatting sqref="BEJ20">
    <cfRule type="duplicateValues" dxfId="0" priority="6817"/>
  </conditionalFormatting>
  <conditionalFormatting sqref="BEQ20">
    <cfRule type="duplicateValues" dxfId="0" priority="6816"/>
  </conditionalFormatting>
  <conditionalFormatting sqref="BEX20">
    <cfRule type="duplicateValues" dxfId="0" priority="6815"/>
  </conditionalFormatting>
  <conditionalFormatting sqref="BFE20">
    <cfRule type="duplicateValues" dxfId="0" priority="6814"/>
  </conditionalFormatting>
  <conditionalFormatting sqref="BFL20">
    <cfRule type="duplicateValues" dxfId="0" priority="6813"/>
  </conditionalFormatting>
  <conditionalFormatting sqref="BFS20">
    <cfRule type="duplicateValues" dxfId="0" priority="6812"/>
  </conditionalFormatting>
  <conditionalFormatting sqref="BFZ20">
    <cfRule type="duplicateValues" dxfId="0" priority="6811"/>
  </conditionalFormatting>
  <conditionalFormatting sqref="BGG20">
    <cfRule type="duplicateValues" dxfId="0" priority="6810"/>
  </conditionalFormatting>
  <conditionalFormatting sqref="BGN20">
    <cfRule type="duplicateValues" dxfId="0" priority="6809"/>
  </conditionalFormatting>
  <conditionalFormatting sqref="BGU20">
    <cfRule type="duplicateValues" dxfId="0" priority="6808"/>
  </conditionalFormatting>
  <conditionalFormatting sqref="BHB20">
    <cfRule type="duplicateValues" dxfId="0" priority="6807"/>
  </conditionalFormatting>
  <conditionalFormatting sqref="BHI20">
    <cfRule type="duplicateValues" dxfId="0" priority="6806"/>
  </conditionalFormatting>
  <conditionalFormatting sqref="BHP20">
    <cfRule type="duplicateValues" dxfId="0" priority="6805"/>
  </conditionalFormatting>
  <conditionalFormatting sqref="BHW20">
    <cfRule type="duplicateValues" dxfId="0" priority="6804"/>
  </conditionalFormatting>
  <conditionalFormatting sqref="BID20">
    <cfRule type="duplicateValues" dxfId="0" priority="6803"/>
  </conditionalFormatting>
  <conditionalFormatting sqref="BIK20">
    <cfRule type="duplicateValues" dxfId="0" priority="6802"/>
  </conditionalFormatting>
  <conditionalFormatting sqref="BIR20">
    <cfRule type="duplicateValues" dxfId="0" priority="6801"/>
  </conditionalFormatting>
  <conditionalFormatting sqref="BIY20">
    <cfRule type="duplicateValues" dxfId="0" priority="6800"/>
  </conditionalFormatting>
  <conditionalFormatting sqref="BJF20">
    <cfRule type="duplicateValues" dxfId="0" priority="6799"/>
  </conditionalFormatting>
  <conditionalFormatting sqref="BJM20">
    <cfRule type="duplicateValues" dxfId="0" priority="6798"/>
  </conditionalFormatting>
  <conditionalFormatting sqref="BJT20">
    <cfRule type="duplicateValues" dxfId="0" priority="6797"/>
  </conditionalFormatting>
  <conditionalFormatting sqref="BKA20">
    <cfRule type="duplicateValues" dxfId="0" priority="6796"/>
  </conditionalFormatting>
  <conditionalFormatting sqref="BKH20">
    <cfRule type="duplicateValues" dxfId="0" priority="6795"/>
  </conditionalFormatting>
  <conditionalFormatting sqref="BKO20">
    <cfRule type="duplicateValues" dxfId="0" priority="6794"/>
  </conditionalFormatting>
  <conditionalFormatting sqref="BKV20">
    <cfRule type="duplicateValues" dxfId="0" priority="6793"/>
  </conditionalFormatting>
  <conditionalFormatting sqref="BLC20">
    <cfRule type="duplicateValues" dxfId="0" priority="6792"/>
  </conditionalFormatting>
  <conditionalFormatting sqref="BLJ20">
    <cfRule type="duplicateValues" dxfId="0" priority="6791"/>
  </conditionalFormatting>
  <conditionalFormatting sqref="BLQ20">
    <cfRule type="duplicateValues" dxfId="0" priority="6790"/>
  </conditionalFormatting>
  <conditionalFormatting sqref="BLX20">
    <cfRule type="duplicateValues" dxfId="0" priority="6789"/>
  </conditionalFormatting>
  <conditionalFormatting sqref="BME20">
    <cfRule type="duplicateValues" dxfId="0" priority="6788"/>
  </conditionalFormatting>
  <conditionalFormatting sqref="BML20">
    <cfRule type="duplicateValues" dxfId="0" priority="6787"/>
  </conditionalFormatting>
  <conditionalFormatting sqref="BMS20">
    <cfRule type="duplicateValues" dxfId="0" priority="6786"/>
  </conditionalFormatting>
  <conditionalFormatting sqref="BMZ20">
    <cfRule type="duplicateValues" dxfId="0" priority="6785"/>
  </conditionalFormatting>
  <conditionalFormatting sqref="BNG20">
    <cfRule type="duplicateValues" dxfId="0" priority="6784"/>
  </conditionalFormatting>
  <conditionalFormatting sqref="BNN20">
    <cfRule type="duplicateValues" dxfId="0" priority="6783"/>
  </conditionalFormatting>
  <conditionalFormatting sqref="BNU20">
    <cfRule type="duplicateValues" dxfId="0" priority="6782"/>
  </conditionalFormatting>
  <conditionalFormatting sqref="BOB20">
    <cfRule type="duplicateValues" dxfId="0" priority="6781"/>
  </conditionalFormatting>
  <conditionalFormatting sqref="BOI20">
    <cfRule type="duplicateValues" dxfId="0" priority="6780"/>
  </conditionalFormatting>
  <conditionalFormatting sqref="BOP20">
    <cfRule type="duplicateValues" dxfId="0" priority="6779"/>
  </conditionalFormatting>
  <conditionalFormatting sqref="BOW20">
    <cfRule type="duplicateValues" dxfId="0" priority="6778"/>
  </conditionalFormatting>
  <conditionalFormatting sqref="BPD20">
    <cfRule type="duplicateValues" dxfId="0" priority="6777"/>
  </conditionalFormatting>
  <conditionalFormatting sqref="BPK20">
    <cfRule type="duplicateValues" dxfId="0" priority="6776"/>
  </conditionalFormatting>
  <conditionalFormatting sqref="BPR20">
    <cfRule type="duplicateValues" dxfId="0" priority="6775"/>
  </conditionalFormatting>
  <conditionalFormatting sqref="BPY20">
    <cfRule type="duplicateValues" dxfId="0" priority="6774"/>
  </conditionalFormatting>
  <conditionalFormatting sqref="BQF20">
    <cfRule type="duplicateValues" dxfId="0" priority="6773"/>
  </conditionalFormatting>
  <conditionalFormatting sqref="BQM20">
    <cfRule type="duplicateValues" dxfId="0" priority="6772"/>
  </conditionalFormatting>
  <conditionalFormatting sqref="BQT20">
    <cfRule type="duplicateValues" dxfId="0" priority="6771"/>
  </conditionalFormatting>
  <conditionalFormatting sqref="BRA20">
    <cfRule type="duplicateValues" dxfId="0" priority="6770"/>
  </conditionalFormatting>
  <conditionalFormatting sqref="BRH20">
    <cfRule type="duplicateValues" dxfId="0" priority="6769"/>
  </conditionalFormatting>
  <conditionalFormatting sqref="BRO20">
    <cfRule type="duplicateValues" dxfId="0" priority="6768"/>
  </conditionalFormatting>
  <conditionalFormatting sqref="BRV20">
    <cfRule type="duplicateValues" dxfId="0" priority="6767"/>
  </conditionalFormatting>
  <conditionalFormatting sqref="BSC20">
    <cfRule type="duplicateValues" dxfId="0" priority="6766"/>
  </conditionalFormatting>
  <conditionalFormatting sqref="BSJ20">
    <cfRule type="duplicateValues" dxfId="0" priority="6765"/>
  </conditionalFormatting>
  <conditionalFormatting sqref="BSQ20">
    <cfRule type="duplicateValues" dxfId="0" priority="6764"/>
  </conditionalFormatting>
  <conditionalFormatting sqref="BSX20">
    <cfRule type="duplicateValues" dxfId="0" priority="6763"/>
  </conditionalFormatting>
  <conditionalFormatting sqref="BTE20">
    <cfRule type="duplicateValues" dxfId="0" priority="6762"/>
  </conditionalFormatting>
  <conditionalFormatting sqref="BTL20">
    <cfRule type="duplicateValues" dxfId="0" priority="6761"/>
  </conditionalFormatting>
  <conditionalFormatting sqref="BTS20">
    <cfRule type="duplicateValues" dxfId="0" priority="6760"/>
  </conditionalFormatting>
  <conditionalFormatting sqref="BTZ20">
    <cfRule type="duplicateValues" dxfId="0" priority="6759"/>
  </conditionalFormatting>
  <conditionalFormatting sqref="BUG20">
    <cfRule type="duplicateValues" dxfId="0" priority="6758"/>
  </conditionalFormatting>
  <conditionalFormatting sqref="BUN20">
    <cfRule type="duplicateValues" dxfId="0" priority="6757"/>
  </conditionalFormatting>
  <conditionalFormatting sqref="BUU20">
    <cfRule type="duplicateValues" dxfId="0" priority="6756"/>
  </conditionalFormatting>
  <conditionalFormatting sqref="BVB20">
    <cfRule type="duplicateValues" dxfId="0" priority="6755"/>
  </conditionalFormatting>
  <conditionalFormatting sqref="BVI20">
    <cfRule type="duplicateValues" dxfId="0" priority="6754"/>
  </conditionalFormatting>
  <conditionalFormatting sqref="BVP20">
    <cfRule type="duplicateValues" dxfId="0" priority="6753"/>
  </conditionalFormatting>
  <conditionalFormatting sqref="BVW20">
    <cfRule type="duplicateValues" dxfId="0" priority="6752"/>
  </conditionalFormatting>
  <conditionalFormatting sqref="BWD20">
    <cfRule type="duplicateValues" dxfId="0" priority="6751"/>
  </conditionalFormatting>
  <conditionalFormatting sqref="BWK20">
    <cfRule type="duplicateValues" dxfId="0" priority="6750"/>
  </conditionalFormatting>
  <conditionalFormatting sqref="BWR20">
    <cfRule type="duplicateValues" dxfId="0" priority="6749"/>
  </conditionalFormatting>
  <conditionalFormatting sqref="BWY20">
    <cfRule type="duplicateValues" dxfId="0" priority="6748"/>
  </conditionalFormatting>
  <conditionalFormatting sqref="BXF20">
    <cfRule type="duplicateValues" dxfId="0" priority="6747"/>
  </conditionalFormatting>
  <conditionalFormatting sqref="BXM20">
    <cfRule type="duplicateValues" dxfId="0" priority="6746"/>
  </conditionalFormatting>
  <conditionalFormatting sqref="BXT20">
    <cfRule type="duplicateValues" dxfId="0" priority="6745"/>
  </conditionalFormatting>
  <conditionalFormatting sqref="BYA20">
    <cfRule type="duplicateValues" dxfId="0" priority="6744"/>
  </conditionalFormatting>
  <conditionalFormatting sqref="BYH20">
    <cfRule type="duplicateValues" dxfId="0" priority="6743"/>
  </conditionalFormatting>
  <conditionalFormatting sqref="BYO20">
    <cfRule type="duplicateValues" dxfId="0" priority="6742"/>
  </conditionalFormatting>
  <conditionalFormatting sqref="BYV20">
    <cfRule type="duplicateValues" dxfId="0" priority="6741"/>
  </conditionalFormatting>
  <conditionalFormatting sqref="BZC20">
    <cfRule type="duplicateValues" dxfId="0" priority="6740"/>
  </conditionalFormatting>
  <conditionalFormatting sqref="BZJ20">
    <cfRule type="duplicateValues" dxfId="0" priority="6739"/>
  </conditionalFormatting>
  <conditionalFormatting sqref="BZQ20">
    <cfRule type="duplicateValues" dxfId="0" priority="6738"/>
  </conditionalFormatting>
  <conditionalFormatting sqref="BZX20">
    <cfRule type="duplicateValues" dxfId="0" priority="6737"/>
  </conditionalFormatting>
  <conditionalFormatting sqref="CAE20">
    <cfRule type="duplicateValues" dxfId="0" priority="6736"/>
  </conditionalFormatting>
  <conditionalFormatting sqref="CAL20">
    <cfRule type="duplicateValues" dxfId="0" priority="6735"/>
  </conditionalFormatting>
  <conditionalFormatting sqref="CAS20">
    <cfRule type="duplicateValues" dxfId="0" priority="6734"/>
  </conditionalFormatting>
  <conditionalFormatting sqref="CAZ20">
    <cfRule type="duplicateValues" dxfId="0" priority="6733"/>
  </conditionalFormatting>
  <conditionalFormatting sqref="CBG20">
    <cfRule type="duplicateValues" dxfId="0" priority="6732"/>
  </conditionalFormatting>
  <conditionalFormatting sqref="CBN20">
    <cfRule type="duplicateValues" dxfId="0" priority="6731"/>
  </conditionalFormatting>
  <conditionalFormatting sqref="CBU20">
    <cfRule type="duplicateValues" dxfId="0" priority="6730"/>
  </conditionalFormatting>
  <conditionalFormatting sqref="CCB20">
    <cfRule type="duplicateValues" dxfId="0" priority="6729"/>
  </conditionalFormatting>
  <conditionalFormatting sqref="CCI20">
    <cfRule type="duplicateValues" dxfId="0" priority="6728"/>
  </conditionalFormatting>
  <conditionalFormatting sqref="CCP20">
    <cfRule type="duplicateValues" dxfId="0" priority="6727"/>
  </conditionalFormatting>
  <conditionalFormatting sqref="CCW20">
    <cfRule type="duplicateValues" dxfId="0" priority="6726"/>
  </conditionalFormatting>
  <conditionalFormatting sqref="CDD20">
    <cfRule type="duplicateValues" dxfId="0" priority="6725"/>
  </conditionalFormatting>
  <conditionalFormatting sqref="CDK20">
    <cfRule type="duplicateValues" dxfId="0" priority="6724"/>
  </conditionalFormatting>
  <conditionalFormatting sqref="CDR20">
    <cfRule type="duplicateValues" dxfId="0" priority="6723"/>
  </conditionalFormatting>
  <conditionalFormatting sqref="CDY20">
    <cfRule type="duplicateValues" dxfId="0" priority="6722"/>
  </conditionalFormatting>
  <conditionalFormatting sqref="CEF20">
    <cfRule type="duplicateValues" dxfId="0" priority="6721"/>
  </conditionalFormatting>
  <conditionalFormatting sqref="CEM20">
    <cfRule type="duplicateValues" dxfId="0" priority="6720"/>
  </conditionalFormatting>
  <conditionalFormatting sqref="CET20">
    <cfRule type="duplicateValues" dxfId="0" priority="6719"/>
  </conditionalFormatting>
  <conditionalFormatting sqref="CFA20">
    <cfRule type="duplicateValues" dxfId="0" priority="6718"/>
  </conditionalFormatting>
  <conditionalFormatting sqref="CFH20">
    <cfRule type="duplicateValues" dxfId="0" priority="6717"/>
  </conditionalFormatting>
  <conditionalFormatting sqref="CFO20">
    <cfRule type="duplicateValues" dxfId="0" priority="6716"/>
  </conditionalFormatting>
  <conditionalFormatting sqref="CFV20">
    <cfRule type="duplicateValues" dxfId="0" priority="6715"/>
  </conditionalFormatting>
  <conditionalFormatting sqref="CGC20">
    <cfRule type="duplicateValues" dxfId="0" priority="6714"/>
  </conditionalFormatting>
  <conditionalFormatting sqref="CGJ20">
    <cfRule type="duplicateValues" dxfId="0" priority="6713"/>
  </conditionalFormatting>
  <conditionalFormatting sqref="CGQ20">
    <cfRule type="duplicateValues" dxfId="0" priority="6712"/>
  </conditionalFormatting>
  <conditionalFormatting sqref="CGX20">
    <cfRule type="duplicateValues" dxfId="0" priority="6711"/>
  </conditionalFormatting>
  <conditionalFormatting sqref="CHE20">
    <cfRule type="duplicateValues" dxfId="0" priority="6710"/>
  </conditionalFormatting>
  <conditionalFormatting sqref="CHL20">
    <cfRule type="duplicateValues" dxfId="0" priority="6709"/>
  </conditionalFormatting>
  <conditionalFormatting sqref="CHS20">
    <cfRule type="duplicateValues" dxfId="0" priority="6708"/>
  </conditionalFormatting>
  <conditionalFormatting sqref="CHZ20">
    <cfRule type="duplicateValues" dxfId="0" priority="6707"/>
  </conditionalFormatting>
  <conditionalFormatting sqref="CIG20">
    <cfRule type="duplicateValues" dxfId="0" priority="6706"/>
  </conditionalFormatting>
  <conditionalFormatting sqref="CIN20">
    <cfRule type="duplicateValues" dxfId="0" priority="6705"/>
  </conditionalFormatting>
  <conditionalFormatting sqref="CIU20">
    <cfRule type="duplicateValues" dxfId="0" priority="6704"/>
  </conditionalFormatting>
  <conditionalFormatting sqref="CJB20">
    <cfRule type="duplicateValues" dxfId="0" priority="6703"/>
  </conditionalFormatting>
  <conditionalFormatting sqref="CJI20">
    <cfRule type="duplicateValues" dxfId="0" priority="6702"/>
  </conditionalFormatting>
  <conditionalFormatting sqref="CJP20">
    <cfRule type="duplicateValues" dxfId="0" priority="6701"/>
  </conditionalFormatting>
  <conditionalFormatting sqref="CJW20">
    <cfRule type="duplicateValues" dxfId="0" priority="6700"/>
  </conditionalFormatting>
  <conditionalFormatting sqref="CKD20">
    <cfRule type="duplicateValues" dxfId="0" priority="6699"/>
  </conditionalFormatting>
  <conditionalFormatting sqref="CKK20">
    <cfRule type="duplicateValues" dxfId="0" priority="6698"/>
  </conditionalFormatting>
  <conditionalFormatting sqref="CKR20">
    <cfRule type="duplicateValues" dxfId="0" priority="6697"/>
  </conditionalFormatting>
  <conditionalFormatting sqref="CKY20">
    <cfRule type="duplicateValues" dxfId="0" priority="6696"/>
  </conditionalFormatting>
  <conditionalFormatting sqref="CLF20">
    <cfRule type="duplicateValues" dxfId="0" priority="6695"/>
  </conditionalFormatting>
  <conditionalFormatting sqref="CLM20">
    <cfRule type="duplicateValues" dxfId="0" priority="6694"/>
  </conditionalFormatting>
  <conditionalFormatting sqref="CLT20">
    <cfRule type="duplicateValues" dxfId="0" priority="6693"/>
  </conditionalFormatting>
  <conditionalFormatting sqref="CMA20">
    <cfRule type="duplicateValues" dxfId="0" priority="6692"/>
  </conditionalFormatting>
  <conditionalFormatting sqref="CMH20">
    <cfRule type="duplicateValues" dxfId="0" priority="6691"/>
  </conditionalFormatting>
  <conditionalFormatting sqref="CMO20">
    <cfRule type="duplicateValues" dxfId="0" priority="6690"/>
  </conditionalFormatting>
  <conditionalFormatting sqref="CMV20">
    <cfRule type="duplicateValues" dxfId="0" priority="6689"/>
  </conditionalFormatting>
  <conditionalFormatting sqref="CNC20">
    <cfRule type="duplicateValues" dxfId="0" priority="6688"/>
  </conditionalFormatting>
  <conditionalFormatting sqref="CNJ20">
    <cfRule type="duplicateValues" dxfId="0" priority="6687"/>
  </conditionalFormatting>
  <conditionalFormatting sqref="CNQ20">
    <cfRule type="duplicateValues" dxfId="0" priority="6686"/>
  </conditionalFormatting>
  <conditionalFormatting sqref="CNX20">
    <cfRule type="duplicateValues" dxfId="0" priority="6685"/>
  </conditionalFormatting>
  <conditionalFormatting sqref="COE20">
    <cfRule type="duplicateValues" dxfId="0" priority="6684"/>
  </conditionalFormatting>
  <conditionalFormatting sqref="COL20">
    <cfRule type="duplicateValues" dxfId="0" priority="6683"/>
  </conditionalFormatting>
  <conditionalFormatting sqref="COS20">
    <cfRule type="duplicateValues" dxfId="0" priority="6682"/>
  </conditionalFormatting>
  <conditionalFormatting sqref="COZ20">
    <cfRule type="duplicateValues" dxfId="0" priority="6681"/>
  </conditionalFormatting>
  <conditionalFormatting sqref="CPG20">
    <cfRule type="duplicateValues" dxfId="0" priority="6680"/>
  </conditionalFormatting>
  <conditionalFormatting sqref="CPN20">
    <cfRule type="duplicateValues" dxfId="0" priority="6679"/>
  </conditionalFormatting>
  <conditionalFormatting sqref="CPU20">
    <cfRule type="duplicateValues" dxfId="0" priority="6678"/>
  </conditionalFormatting>
  <conditionalFormatting sqref="CQB20">
    <cfRule type="duplicateValues" dxfId="0" priority="6677"/>
  </conditionalFormatting>
  <conditionalFormatting sqref="CQI20">
    <cfRule type="duplicateValues" dxfId="0" priority="6676"/>
  </conditionalFormatting>
  <conditionalFormatting sqref="CQP20">
    <cfRule type="duplicateValues" dxfId="0" priority="6675"/>
  </conditionalFormatting>
  <conditionalFormatting sqref="CQW20">
    <cfRule type="duplicateValues" dxfId="0" priority="6674"/>
  </conditionalFormatting>
  <conditionalFormatting sqref="CRD20">
    <cfRule type="duplicateValues" dxfId="0" priority="6673"/>
  </conditionalFormatting>
  <conditionalFormatting sqref="CRK20">
    <cfRule type="duplicateValues" dxfId="0" priority="6672"/>
  </conditionalFormatting>
  <conditionalFormatting sqref="CRR20">
    <cfRule type="duplicateValues" dxfId="0" priority="6671"/>
  </conditionalFormatting>
  <conditionalFormatting sqref="CRY20">
    <cfRule type="duplicateValues" dxfId="0" priority="6670"/>
  </conditionalFormatting>
  <conditionalFormatting sqref="CSF20">
    <cfRule type="duplicateValues" dxfId="0" priority="6669"/>
  </conditionalFormatting>
  <conditionalFormatting sqref="CSM20">
    <cfRule type="duplicateValues" dxfId="0" priority="6668"/>
  </conditionalFormatting>
  <conditionalFormatting sqref="CST20">
    <cfRule type="duplicateValues" dxfId="0" priority="6667"/>
  </conditionalFormatting>
  <conditionalFormatting sqref="CTA20">
    <cfRule type="duplicateValues" dxfId="0" priority="6666"/>
  </conditionalFormatting>
  <conditionalFormatting sqref="CTH20">
    <cfRule type="duplicateValues" dxfId="0" priority="6665"/>
  </conditionalFormatting>
  <conditionalFormatting sqref="CTO20">
    <cfRule type="duplicateValues" dxfId="0" priority="6664"/>
  </conditionalFormatting>
  <conditionalFormatting sqref="CTV20">
    <cfRule type="duplicateValues" dxfId="0" priority="6663"/>
  </conditionalFormatting>
  <conditionalFormatting sqref="CUC20">
    <cfRule type="duplicateValues" dxfId="0" priority="6662"/>
  </conditionalFormatting>
  <conditionalFormatting sqref="CUJ20">
    <cfRule type="duplicateValues" dxfId="0" priority="6661"/>
  </conditionalFormatting>
  <conditionalFormatting sqref="CUQ20">
    <cfRule type="duplicateValues" dxfId="0" priority="6660"/>
  </conditionalFormatting>
  <conditionalFormatting sqref="CUX20">
    <cfRule type="duplicateValues" dxfId="0" priority="6659"/>
  </conditionalFormatting>
  <conditionalFormatting sqref="CVE20">
    <cfRule type="duplicateValues" dxfId="0" priority="6658"/>
  </conditionalFormatting>
  <conditionalFormatting sqref="CVL20">
    <cfRule type="duplicateValues" dxfId="0" priority="6657"/>
  </conditionalFormatting>
  <conditionalFormatting sqref="CVS20">
    <cfRule type="duplicateValues" dxfId="0" priority="6656"/>
  </conditionalFormatting>
  <conditionalFormatting sqref="CVZ20">
    <cfRule type="duplicateValues" dxfId="0" priority="6655"/>
  </conditionalFormatting>
  <conditionalFormatting sqref="CWG20">
    <cfRule type="duplicateValues" dxfId="0" priority="6654"/>
  </conditionalFormatting>
  <conditionalFormatting sqref="CWN20">
    <cfRule type="duplicateValues" dxfId="0" priority="6653"/>
  </conditionalFormatting>
  <conditionalFormatting sqref="CWU20">
    <cfRule type="duplicateValues" dxfId="0" priority="6652"/>
  </conditionalFormatting>
  <conditionalFormatting sqref="CXB20">
    <cfRule type="duplicateValues" dxfId="0" priority="6651"/>
  </conditionalFormatting>
  <conditionalFormatting sqref="CXI20">
    <cfRule type="duplicateValues" dxfId="0" priority="6650"/>
  </conditionalFormatting>
  <conditionalFormatting sqref="CXP20">
    <cfRule type="duplicateValues" dxfId="0" priority="6649"/>
  </conditionalFormatting>
  <conditionalFormatting sqref="CXW20">
    <cfRule type="duplicateValues" dxfId="0" priority="6648"/>
  </conditionalFormatting>
  <conditionalFormatting sqref="CYD20">
    <cfRule type="duplicateValues" dxfId="0" priority="6647"/>
  </conditionalFormatting>
  <conditionalFormatting sqref="CYK20">
    <cfRule type="duplicateValues" dxfId="0" priority="6646"/>
  </conditionalFormatting>
  <conditionalFormatting sqref="CYR20">
    <cfRule type="duplicateValues" dxfId="0" priority="6645"/>
  </conditionalFormatting>
  <conditionalFormatting sqref="CYY20">
    <cfRule type="duplicateValues" dxfId="0" priority="6644"/>
  </conditionalFormatting>
  <conditionalFormatting sqref="CZF20">
    <cfRule type="duplicateValues" dxfId="0" priority="6643"/>
  </conditionalFormatting>
  <conditionalFormatting sqref="CZM20">
    <cfRule type="duplicateValues" dxfId="0" priority="6642"/>
  </conditionalFormatting>
  <conditionalFormatting sqref="CZT20">
    <cfRule type="duplicateValues" dxfId="0" priority="6641"/>
  </conditionalFormatting>
  <conditionalFormatting sqref="DAA20">
    <cfRule type="duplicateValues" dxfId="0" priority="6640"/>
  </conditionalFormatting>
  <conditionalFormatting sqref="DAH20">
    <cfRule type="duplicateValues" dxfId="0" priority="6639"/>
  </conditionalFormatting>
  <conditionalFormatting sqref="DAO20">
    <cfRule type="duplicateValues" dxfId="0" priority="6638"/>
  </conditionalFormatting>
  <conditionalFormatting sqref="DAV20">
    <cfRule type="duplicateValues" dxfId="0" priority="6637"/>
  </conditionalFormatting>
  <conditionalFormatting sqref="DBC20">
    <cfRule type="duplicateValues" dxfId="0" priority="6636"/>
  </conditionalFormatting>
  <conditionalFormatting sqref="DBJ20">
    <cfRule type="duplicateValues" dxfId="0" priority="6635"/>
  </conditionalFormatting>
  <conditionalFormatting sqref="DBQ20">
    <cfRule type="duplicateValues" dxfId="0" priority="6634"/>
  </conditionalFormatting>
  <conditionalFormatting sqref="DBX20">
    <cfRule type="duplicateValues" dxfId="0" priority="6633"/>
  </conditionalFormatting>
  <conditionalFormatting sqref="DCE20">
    <cfRule type="duplicateValues" dxfId="0" priority="6632"/>
  </conditionalFormatting>
  <conditionalFormatting sqref="DCL20">
    <cfRule type="duplicateValues" dxfId="0" priority="6631"/>
  </conditionalFormatting>
  <conditionalFormatting sqref="DCS20">
    <cfRule type="duplicateValues" dxfId="0" priority="6630"/>
  </conditionalFormatting>
  <conditionalFormatting sqref="DCZ20">
    <cfRule type="duplicateValues" dxfId="0" priority="6629"/>
  </conditionalFormatting>
  <conditionalFormatting sqref="DDG20">
    <cfRule type="duplicateValues" dxfId="0" priority="6628"/>
  </conditionalFormatting>
  <conditionalFormatting sqref="DDN20">
    <cfRule type="duplicateValues" dxfId="0" priority="6627"/>
  </conditionalFormatting>
  <conditionalFormatting sqref="DDU20">
    <cfRule type="duplicateValues" dxfId="0" priority="6626"/>
  </conditionalFormatting>
  <conditionalFormatting sqref="DEB20">
    <cfRule type="duplicateValues" dxfId="0" priority="6625"/>
  </conditionalFormatting>
  <conditionalFormatting sqref="DEI20">
    <cfRule type="duplicateValues" dxfId="0" priority="6624"/>
  </conditionalFormatting>
  <conditionalFormatting sqref="DEP20">
    <cfRule type="duplicateValues" dxfId="0" priority="6623"/>
  </conditionalFormatting>
  <conditionalFormatting sqref="DEW20">
    <cfRule type="duplicateValues" dxfId="0" priority="6622"/>
  </conditionalFormatting>
  <conditionalFormatting sqref="DFD20">
    <cfRule type="duplicateValues" dxfId="0" priority="6621"/>
  </conditionalFormatting>
  <conditionalFormatting sqref="DFK20">
    <cfRule type="duplicateValues" dxfId="0" priority="6620"/>
  </conditionalFormatting>
  <conditionalFormatting sqref="DFR20">
    <cfRule type="duplicateValues" dxfId="0" priority="6619"/>
  </conditionalFormatting>
  <conditionalFormatting sqref="DFY20">
    <cfRule type="duplicateValues" dxfId="0" priority="6618"/>
  </conditionalFormatting>
  <conditionalFormatting sqref="DGF20">
    <cfRule type="duplicateValues" dxfId="0" priority="6617"/>
  </conditionalFormatting>
  <conditionalFormatting sqref="DGM20">
    <cfRule type="duplicateValues" dxfId="0" priority="6616"/>
  </conditionalFormatting>
  <conditionalFormatting sqref="DGT20">
    <cfRule type="duplicateValues" dxfId="0" priority="6615"/>
  </conditionalFormatting>
  <conditionalFormatting sqref="DHA20">
    <cfRule type="duplicateValues" dxfId="0" priority="6614"/>
  </conditionalFormatting>
  <conditionalFormatting sqref="DHH20">
    <cfRule type="duplicateValues" dxfId="0" priority="6613"/>
  </conditionalFormatting>
  <conditionalFormatting sqref="DHO20">
    <cfRule type="duplicateValues" dxfId="0" priority="6612"/>
  </conditionalFormatting>
  <conditionalFormatting sqref="DHV20">
    <cfRule type="duplicateValues" dxfId="0" priority="6611"/>
  </conditionalFormatting>
  <conditionalFormatting sqref="DIC20">
    <cfRule type="duplicateValues" dxfId="0" priority="6610"/>
  </conditionalFormatting>
  <conditionalFormatting sqref="DIJ20">
    <cfRule type="duplicateValues" dxfId="0" priority="6609"/>
  </conditionalFormatting>
  <conditionalFormatting sqref="DIQ20">
    <cfRule type="duplicateValues" dxfId="0" priority="6608"/>
  </conditionalFormatting>
  <conditionalFormatting sqref="DIX20">
    <cfRule type="duplicateValues" dxfId="0" priority="6607"/>
  </conditionalFormatting>
  <conditionalFormatting sqref="DJE20">
    <cfRule type="duplicateValues" dxfId="0" priority="6606"/>
  </conditionalFormatting>
  <conditionalFormatting sqref="DJL20">
    <cfRule type="duplicateValues" dxfId="0" priority="6605"/>
  </conditionalFormatting>
  <conditionalFormatting sqref="DJS20">
    <cfRule type="duplicateValues" dxfId="0" priority="6604"/>
  </conditionalFormatting>
  <conditionalFormatting sqref="DJZ20">
    <cfRule type="duplicateValues" dxfId="0" priority="6603"/>
  </conditionalFormatting>
  <conditionalFormatting sqref="DKG20">
    <cfRule type="duplicateValues" dxfId="0" priority="6602"/>
  </conditionalFormatting>
  <conditionalFormatting sqref="DKN20">
    <cfRule type="duplicateValues" dxfId="0" priority="6601"/>
  </conditionalFormatting>
  <conditionalFormatting sqref="DKU20">
    <cfRule type="duplicateValues" dxfId="0" priority="6600"/>
  </conditionalFormatting>
  <conditionalFormatting sqref="DLB20">
    <cfRule type="duplicateValues" dxfId="0" priority="6599"/>
  </conditionalFormatting>
  <conditionalFormatting sqref="DLI20">
    <cfRule type="duplicateValues" dxfId="0" priority="6598"/>
  </conditionalFormatting>
  <conditionalFormatting sqref="DLP20">
    <cfRule type="duplicateValues" dxfId="0" priority="6597"/>
  </conditionalFormatting>
  <conditionalFormatting sqref="DLW20">
    <cfRule type="duplicateValues" dxfId="0" priority="6596"/>
  </conditionalFormatting>
  <conditionalFormatting sqref="DMD20">
    <cfRule type="duplicateValues" dxfId="0" priority="6595"/>
  </conditionalFormatting>
  <conditionalFormatting sqref="DMK20">
    <cfRule type="duplicateValues" dxfId="0" priority="6594"/>
  </conditionalFormatting>
  <conditionalFormatting sqref="DMR20">
    <cfRule type="duplicateValues" dxfId="0" priority="6593"/>
  </conditionalFormatting>
  <conditionalFormatting sqref="DMY20">
    <cfRule type="duplicateValues" dxfId="0" priority="6592"/>
  </conditionalFormatting>
  <conditionalFormatting sqref="DNF20">
    <cfRule type="duplicateValues" dxfId="0" priority="6591"/>
  </conditionalFormatting>
  <conditionalFormatting sqref="DNM20">
    <cfRule type="duplicateValues" dxfId="0" priority="6590"/>
  </conditionalFormatting>
  <conditionalFormatting sqref="DNT20">
    <cfRule type="duplicateValues" dxfId="0" priority="6589"/>
  </conditionalFormatting>
  <conditionalFormatting sqref="DOA20">
    <cfRule type="duplicateValues" dxfId="0" priority="6588"/>
  </conditionalFormatting>
  <conditionalFormatting sqref="DOH20">
    <cfRule type="duplicateValues" dxfId="0" priority="6587"/>
  </conditionalFormatting>
  <conditionalFormatting sqref="DOO20">
    <cfRule type="duplicateValues" dxfId="0" priority="6586"/>
  </conditionalFormatting>
  <conditionalFormatting sqref="DOV20">
    <cfRule type="duplicateValues" dxfId="0" priority="6585"/>
  </conditionalFormatting>
  <conditionalFormatting sqref="DPC20">
    <cfRule type="duplicateValues" dxfId="0" priority="6584"/>
  </conditionalFormatting>
  <conditionalFormatting sqref="DPJ20">
    <cfRule type="duplicateValues" dxfId="0" priority="6583"/>
  </conditionalFormatting>
  <conditionalFormatting sqref="DPQ20">
    <cfRule type="duplicateValues" dxfId="0" priority="6582"/>
  </conditionalFormatting>
  <conditionalFormatting sqref="DPX20">
    <cfRule type="duplicateValues" dxfId="0" priority="6581"/>
  </conditionalFormatting>
  <conditionalFormatting sqref="DQE20">
    <cfRule type="duplicateValues" dxfId="0" priority="6580"/>
  </conditionalFormatting>
  <conditionalFormatting sqref="DQL20">
    <cfRule type="duplicateValues" dxfId="0" priority="6579"/>
  </conditionalFormatting>
  <conditionalFormatting sqref="DQS20">
    <cfRule type="duplicateValues" dxfId="0" priority="6578"/>
  </conditionalFormatting>
  <conditionalFormatting sqref="DQZ20">
    <cfRule type="duplicateValues" dxfId="0" priority="6577"/>
  </conditionalFormatting>
  <conditionalFormatting sqref="DRG20">
    <cfRule type="duplicateValues" dxfId="0" priority="6576"/>
  </conditionalFormatting>
  <conditionalFormatting sqref="DRN20">
    <cfRule type="duplicateValues" dxfId="0" priority="6575"/>
  </conditionalFormatting>
  <conditionalFormatting sqref="DRU20">
    <cfRule type="duplicateValues" dxfId="0" priority="6574"/>
  </conditionalFormatting>
  <conditionalFormatting sqref="DSB20">
    <cfRule type="duplicateValues" dxfId="0" priority="6573"/>
  </conditionalFormatting>
  <conditionalFormatting sqref="DSI20">
    <cfRule type="duplicateValues" dxfId="0" priority="6572"/>
  </conditionalFormatting>
  <conditionalFormatting sqref="DSP20">
    <cfRule type="duplicateValues" dxfId="0" priority="6571"/>
  </conditionalFormatting>
  <conditionalFormatting sqref="DSW20">
    <cfRule type="duplicateValues" dxfId="0" priority="6570"/>
  </conditionalFormatting>
  <conditionalFormatting sqref="DTD20">
    <cfRule type="duplicateValues" dxfId="0" priority="6569"/>
  </conditionalFormatting>
  <conditionalFormatting sqref="DTK20">
    <cfRule type="duplicateValues" dxfId="0" priority="6568"/>
  </conditionalFormatting>
  <conditionalFormatting sqref="DTR20">
    <cfRule type="duplicateValues" dxfId="0" priority="6567"/>
  </conditionalFormatting>
  <conditionalFormatting sqref="DTY20">
    <cfRule type="duplicateValues" dxfId="0" priority="6566"/>
  </conditionalFormatting>
  <conditionalFormatting sqref="DUF20">
    <cfRule type="duplicateValues" dxfId="0" priority="6565"/>
  </conditionalFormatting>
  <conditionalFormatting sqref="DUM20">
    <cfRule type="duplicateValues" dxfId="0" priority="6564"/>
  </conditionalFormatting>
  <conditionalFormatting sqref="DUT20">
    <cfRule type="duplicateValues" dxfId="0" priority="6563"/>
  </conditionalFormatting>
  <conditionalFormatting sqref="DVA20">
    <cfRule type="duplicateValues" dxfId="0" priority="6562"/>
  </conditionalFormatting>
  <conditionalFormatting sqref="DVH20">
    <cfRule type="duplicateValues" dxfId="0" priority="6561"/>
  </conditionalFormatting>
  <conditionalFormatting sqref="DVO20">
    <cfRule type="duplicateValues" dxfId="0" priority="6560"/>
  </conditionalFormatting>
  <conditionalFormatting sqref="DVV20">
    <cfRule type="duplicateValues" dxfId="0" priority="6559"/>
  </conditionalFormatting>
  <conditionalFormatting sqref="DWC20">
    <cfRule type="duplicateValues" dxfId="0" priority="6558"/>
  </conditionalFormatting>
  <conditionalFormatting sqref="DWJ20">
    <cfRule type="duplicateValues" dxfId="0" priority="6557"/>
  </conditionalFormatting>
  <conditionalFormatting sqref="DWQ20">
    <cfRule type="duplicateValues" dxfId="0" priority="6556"/>
  </conditionalFormatting>
  <conditionalFormatting sqref="DWX20">
    <cfRule type="duplicateValues" dxfId="0" priority="6555"/>
  </conditionalFormatting>
  <conditionalFormatting sqref="DXE20">
    <cfRule type="duplicateValues" dxfId="0" priority="6554"/>
  </conditionalFormatting>
  <conditionalFormatting sqref="DXL20">
    <cfRule type="duplicateValues" dxfId="0" priority="6553"/>
  </conditionalFormatting>
  <conditionalFormatting sqref="DXS20">
    <cfRule type="duplicateValues" dxfId="0" priority="6552"/>
  </conditionalFormatting>
  <conditionalFormatting sqref="DXZ20">
    <cfRule type="duplicateValues" dxfId="0" priority="6551"/>
  </conditionalFormatting>
  <conditionalFormatting sqref="DYG20">
    <cfRule type="duplicateValues" dxfId="0" priority="6550"/>
  </conditionalFormatting>
  <conditionalFormatting sqref="DYN20">
    <cfRule type="duplicateValues" dxfId="0" priority="6549"/>
  </conditionalFormatting>
  <conditionalFormatting sqref="DYU20">
    <cfRule type="duplicateValues" dxfId="0" priority="6548"/>
  </conditionalFormatting>
  <conditionalFormatting sqref="DZB20">
    <cfRule type="duplicateValues" dxfId="0" priority="6547"/>
  </conditionalFormatting>
  <conditionalFormatting sqref="DZI20">
    <cfRule type="duplicateValues" dxfId="0" priority="6546"/>
  </conditionalFormatting>
  <conditionalFormatting sqref="DZP20">
    <cfRule type="duplicateValues" dxfId="0" priority="6545"/>
  </conditionalFormatting>
  <conditionalFormatting sqref="DZW20">
    <cfRule type="duplicateValues" dxfId="0" priority="6544"/>
  </conditionalFormatting>
  <conditionalFormatting sqref="EAD20">
    <cfRule type="duplicateValues" dxfId="0" priority="6543"/>
  </conditionalFormatting>
  <conditionalFormatting sqref="EAK20">
    <cfRule type="duplicateValues" dxfId="0" priority="6542"/>
  </conditionalFormatting>
  <conditionalFormatting sqref="EAR20">
    <cfRule type="duplicateValues" dxfId="0" priority="6541"/>
  </conditionalFormatting>
  <conditionalFormatting sqref="EAY20">
    <cfRule type="duplicateValues" dxfId="0" priority="6540"/>
  </conditionalFormatting>
  <conditionalFormatting sqref="EBF20">
    <cfRule type="duplicateValues" dxfId="0" priority="6539"/>
  </conditionalFormatting>
  <conditionalFormatting sqref="EBM20">
    <cfRule type="duplicateValues" dxfId="0" priority="6538"/>
  </conditionalFormatting>
  <conditionalFormatting sqref="EBT20">
    <cfRule type="duplicateValues" dxfId="0" priority="6537"/>
  </conditionalFormatting>
  <conditionalFormatting sqref="ECA20">
    <cfRule type="duplicateValues" dxfId="0" priority="6536"/>
  </conditionalFormatting>
  <conditionalFormatting sqref="ECH20">
    <cfRule type="duplicateValues" dxfId="0" priority="6535"/>
  </conditionalFormatting>
  <conditionalFormatting sqref="ECO20">
    <cfRule type="duplicateValues" dxfId="0" priority="6534"/>
  </conditionalFormatting>
  <conditionalFormatting sqref="ECV20">
    <cfRule type="duplicateValues" dxfId="0" priority="6533"/>
  </conditionalFormatting>
  <conditionalFormatting sqref="EDC20">
    <cfRule type="duplicateValues" dxfId="0" priority="6532"/>
  </conditionalFormatting>
  <conditionalFormatting sqref="EDJ20">
    <cfRule type="duplicateValues" dxfId="0" priority="6531"/>
  </conditionalFormatting>
  <conditionalFormatting sqref="EDQ20">
    <cfRule type="duplicateValues" dxfId="0" priority="6530"/>
  </conditionalFormatting>
  <conditionalFormatting sqref="EDX20">
    <cfRule type="duplicateValues" dxfId="0" priority="6529"/>
  </conditionalFormatting>
  <conditionalFormatting sqref="EEE20">
    <cfRule type="duplicateValues" dxfId="0" priority="6528"/>
  </conditionalFormatting>
  <conditionalFormatting sqref="EEL20">
    <cfRule type="duplicateValues" dxfId="0" priority="6527"/>
  </conditionalFormatting>
  <conditionalFormatting sqref="EES20">
    <cfRule type="duplicateValues" dxfId="0" priority="6526"/>
  </conditionalFormatting>
  <conditionalFormatting sqref="EEZ20">
    <cfRule type="duplicateValues" dxfId="0" priority="6525"/>
  </conditionalFormatting>
  <conditionalFormatting sqref="EFG20">
    <cfRule type="duplicateValues" dxfId="0" priority="6524"/>
  </conditionalFormatting>
  <conditionalFormatting sqref="EFN20">
    <cfRule type="duplicateValues" dxfId="0" priority="6523"/>
  </conditionalFormatting>
  <conditionalFormatting sqref="EFU20">
    <cfRule type="duplicateValues" dxfId="0" priority="6522"/>
  </conditionalFormatting>
  <conditionalFormatting sqref="EGB20">
    <cfRule type="duplicateValues" dxfId="0" priority="6521"/>
  </conditionalFormatting>
  <conditionalFormatting sqref="EGI20">
    <cfRule type="duplicateValues" dxfId="0" priority="6520"/>
  </conditionalFormatting>
  <conditionalFormatting sqref="EGP20">
    <cfRule type="duplicateValues" dxfId="0" priority="6519"/>
  </conditionalFormatting>
  <conditionalFormatting sqref="EGW20">
    <cfRule type="duplicateValues" dxfId="0" priority="6518"/>
  </conditionalFormatting>
  <conditionalFormatting sqref="EHD20">
    <cfRule type="duplicateValues" dxfId="0" priority="6517"/>
  </conditionalFormatting>
  <conditionalFormatting sqref="EHK20">
    <cfRule type="duplicateValues" dxfId="0" priority="6516"/>
  </conditionalFormatting>
  <conditionalFormatting sqref="EHR20">
    <cfRule type="duplicateValues" dxfId="0" priority="6515"/>
  </conditionalFormatting>
  <conditionalFormatting sqref="EHY20">
    <cfRule type="duplicateValues" dxfId="0" priority="6514"/>
  </conditionalFormatting>
  <conditionalFormatting sqref="EIF20">
    <cfRule type="duplicateValues" dxfId="0" priority="6513"/>
  </conditionalFormatting>
  <conditionalFormatting sqref="EIM20">
    <cfRule type="duplicateValues" dxfId="0" priority="6512"/>
  </conditionalFormatting>
  <conditionalFormatting sqref="EIT20">
    <cfRule type="duplicateValues" dxfId="0" priority="6511"/>
  </conditionalFormatting>
  <conditionalFormatting sqref="EJA20">
    <cfRule type="duplicateValues" dxfId="0" priority="6510"/>
  </conditionalFormatting>
  <conditionalFormatting sqref="EJH20">
    <cfRule type="duplicateValues" dxfId="0" priority="6509"/>
  </conditionalFormatting>
  <conditionalFormatting sqref="EJO20">
    <cfRule type="duplicateValues" dxfId="0" priority="6508"/>
  </conditionalFormatting>
  <conditionalFormatting sqref="EJV20">
    <cfRule type="duplicateValues" dxfId="0" priority="6507"/>
  </conditionalFormatting>
  <conditionalFormatting sqref="EKC20">
    <cfRule type="duplicateValues" dxfId="0" priority="6506"/>
  </conditionalFormatting>
  <conditionalFormatting sqref="EKJ20">
    <cfRule type="duplicateValues" dxfId="0" priority="6505"/>
  </conditionalFormatting>
  <conditionalFormatting sqref="EKQ20">
    <cfRule type="duplicateValues" dxfId="0" priority="6504"/>
  </conditionalFormatting>
  <conditionalFormatting sqref="EKX20">
    <cfRule type="duplicateValues" dxfId="0" priority="6503"/>
  </conditionalFormatting>
  <conditionalFormatting sqref="ELE20">
    <cfRule type="duplicateValues" dxfId="0" priority="6502"/>
  </conditionalFormatting>
  <conditionalFormatting sqref="ELL20">
    <cfRule type="duplicateValues" dxfId="0" priority="6501"/>
  </conditionalFormatting>
  <conditionalFormatting sqref="ELS20">
    <cfRule type="duplicateValues" dxfId="0" priority="6500"/>
  </conditionalFormatting>
  <conditionalFormatting sqref="ELZ20">
    <cfRule type="duplicateValues" dxfId="0" priority="6499"/>
  </conditionalFormatting>
  <conditionalFormatting sqref="EMG20">
    <cfRule type="duplicateValues" dxfId="0" priority="6498"/>
  </conditionalFormatting>
  <conditionalFormatting sqref="EMN20">
    <cfRule type="duplicateValues" dxfId="0" priority="6497"/>
  </conditionalFormatting>
  <conditionalFormatting sqref="EMU20">
    <cfRule type="duplicateValues" dxfId="0" priority="6496"/>
  </conditionalFormatting>
  <conditionalFormatting sqref="ENB20">
    <cfRule type="duplicateValues" dxfId="0" priority="6495"/>
  </conditionalFormatting>
  <conditionalFormatting sqref="ENI20">
    <cfRule type="duplicateValues" dxfId="0" priority="6494"/>
  </conditionalFormatting>
  <conditionalFormatting sqref="ENP20">
    <cfRule type="duplicateValues" dxfId="0" priority="6493"/>
  </conditionalFormatting>
  <conditionalFormatting sqref="ENW20">
    <cfRule type="duplicateValues" dxfId="0" priority="6492"/>
  </conditionalFormatting>
  <conditionalFormatting sqref="EOD20">
    <cfRule type="duplicateValues" dxfId="0" priority="6491"/>
  </conditionalFormatting>
  <conditionalFormatting sqref="EOK20">
    <cfRule type="duplicateValues" dxfId="0" priority="6490"/>
  </conditionalFormatting>
  <conditionalFormatting sqref="EOR20">
    <cfRule type="duplicateValues" dxfId="0" priority="6489"/>
  </conditionalFormatting>
  <conditionalFormatting sqref="EOY20">
    <cfRule type="duplicateValues" dxfId="0" priority="6488"/>
  </conditionalFormatting>
  <conditionalFormatting sqref="EPF20">
    <cfRule type="duplicateValues" dxfId="0" priority="6487"/>
  </conditionalFormatting>
  <conditionalFormatting sqref="EPM20">
    <cfRule type="duplicateValues" dxfId="0" priority="6486"/>
  </conditionalFormatting>
  <conditionalFormatting sqref="EPT20">
    <cfRule type="duplicateValues" dxfId="0" priority="6485"/>
  </conditionalFormatting>
  <conditionalFormatting sqref="EQA20">
    <cfRule type="duplicateValues" dxfId="0" priority="6484"/>
  </conditionalFormatting>
  <conditionalFormatting sqref="EQH20">
    <cfRule type="duplicateValues" dxfId="0" priority="6483"/>
  </conditionalFormatting>
  <conditionalFormatting sqref="EQO20">
    <cfRule type="duplicateValues" dxfId="0" priority="6482"/>
  </conditionalFormatting>
  <conditionalFormatting sqref="EQV20">
    <cfRule type="duplicateValues" dxfId="0" priority="6481"/>
  </conditionalFormatting>
  <conditionalFormatting sqref="ERC20">
    <cfRule type="duplicateValues" dxfId="0" priority="6480"/>
  </conditionalFormatting>
  <conditionalFormatting sqref="ERJ20">
    <cfRule type="duplicateValues" dxfId="0" priority="6479"/>
  </conditionalFormatting>
  <conditionalFormatting sqref="ERQ20">
    <cfRule type="duplicateValues" dxfId="0" priority="6478"/>
  </conditionalFormatting>
  <conditionalFormatting sqref="ERX20">
    <cfRule type="duplicateValues" dxfId="0" priority="6477"/>
  </conditionalFormatting>
  <conditionalFormatting sqref="ESE20">
    <cfRule type="duplicateValues" dxfId="0" priority="6476"/>
  </conditionalFormatting>
  <conditionalFormatting sqref="ESL20">
    <cfRule type="duplicateValues" dxfId="0" priority="6475"/>
  </conditionalFormatting>
  <conditionalFormatting sqref="ESS20">
    <cfRule type="duplicateValues" dxfId="0" priority="6474"/>
  </conditionalFormatting>
  <conditionalFormatting sqref="ESZ20">
    <cfRule type="duplicateValues" dxfId="0" priority="6473"/>
  </conditionalFormatting>
  <conditionalFormatting sqref="ETG20">
    <cfRule type="duplicateValues" dxfId="0" priority="6472"/>
  </conditionalFormatting>
  <conditionalFormatting sqref="ETN20">
    <cfRule type="duplicateValues" dxfId="0" priority="6471"/>
  </conditionalFormatting>
  <conditionalFormatting sqref="ETU20">
    <cfRule type="duplicateValues" dxfId="0" priority="6470"/>
  </conditionalFormatting>
  <conditionalFormatting sqref="EUB20">
    <cfRule type="duplicateValues" dxfId="0" priority="6469"/>
  </conditionalFormatting>
  <conditionalFormatting sqref="EUI20">
    <cfRule type="duplicateValues" dxfId="0" priority="6468"/>
  </conditionalFormatting>
  <conditionalFormatting sqref="EUP20">
    <cfRule type="duplicateValues" dxfId="0" priority="6467"/>
  </conditionalFormatting>
  <conditionalFormatting sqref="EUW20">
    <cfRule type="duplicateValues" dxfId="0" priority="6466"/>
  </conditionalFormatting>
  <conditionalFormatting sqref="EVD20">
    <cfRule type="duplicateValues" dxfId="0" priority="6465"/>
  </conditionalFormatting>
  <conditionalFormatting sqref="EVK20">
    <cfRule type="duplicateValues" dxfId="0" priority="6464"/>
  </conditionalFormatting>
  <conditionalFormatting sqref="EVR20">
    <cfRule type="duplicateValues" dxfId="0" priority="6463"/>
  </conditionalFormatting>
  <conditionalFormatting sqref="EVY20">
    <cfRule type="duplicateValues" dxfId="0" priority="6462"/>
  </conditionalFormatting>
  <conditionalFormatting sqref="EWF20">
    <cfRule type="duplicateValues" dxfId="0" priority="6461"/>
  </conditionalFormatting>
  <conditionalFormatting sqref="EWM20">
    <cfRule type="duplicateValues" dxfId="0" priority="6460"/>
  </conditionalFormatting>
  <conditionalFormatting sqref="EWT20">
    <cfRule type="duplicateValues" dxfId="0" priority="6459"/>
  </conditionalFormatting>
  <conditionalFormatting sqref="EXA20">
    <cfRule type="duplicateValues" dxfId="0" priority="6458"/>
  </conditionalFormatting>
  <conditionalFormatting sqref="EXH20">
    <cfRule type="duplicateValues" dxfId="0" priority="6457"/>
  </conditionalFormatting>
  <conditionalFormatting sqref="EXO20">
    <cfRule type="duplicateValues" dxfId="0" priority="6456"/>
  </conditionalFormatting>
  <conditionalFormatting sqref="EXV20">
    <cfRule type="duplicateValues" dxfId="0" priority="6455"/>
  </conditionalFormatting>
  <conditionalFormatting sqref="EYC20">
    <cfRule type="duplicateValues" dxfId="0" priority="6454"/>
  </conditionalFormatting>
  <conditionalFormatting sqref="EYJ20">
    <cfRule type="duplicateValues" dxfId="0" priority="6453"/>
  </conditionalFormatting>
  <conditionalFormatting sqref="EYQ20">
    <cfRule type="duplicateValues" dxfId="0" priority="6452"/>
  </conditionalFormatting>
  <conditionalFormatting sqref="EYX20">
    <cfRule type="duplicateValues" dxfId="0" priority="6451"/>
  </conditionalFormatting>
  <conditionalFormatting sqref="EZE20">
    <cfRule type="duplicateValues" dxfId="0" priority="6450"/>
  </conditionalFormatting>
  <conditionalFormatting sqref="EZL20">
    <cfRule type="duplicateValues" dxfId="0" priority="6449"/>
  </conditionalFormatting>
  <conditionalFormatting sqref="EZS20">
    <cfRule type="duplicateValues" dxfId="0" priority="6448"/>
  </conditionalFormatting>
  <conditionalFormatting sqref="EZZ20">
    <cfRule type="duplicateValues" dxfId="0" priority="6447"/>
  </conditionalFormatting>
  <conditionalFormatting sqref="FAG20">
    <cfRule type="duplicateValues" dxfId="0" priority="6446"/>
  </conditionalFormatting>
  <conditionalFormatting sqref="FAN20">
    <cfRule type="duplicateValues" dxfId="0" priority="6445"/>
  </conditionalFormatting>
  <conditionalFormatting sqref="FAU20">
    <cfRule type="duplicateValues" dxfId="0" priority="6444"/>
  </conditionalFormatting>
  <conditionalFormatting sqref="FBB20">
    <cfRule type="duplicateValues" dxfId="0" priority="6443"/>
  </conditionalFormatting>
  <conditionalFormatting sqref="FBI20">
    <cfRule type="duplicateValues" dxfId="0" priority="6442"/>
  </conditionalFormatting>
  <conditionalFormatting sqref="FBP20">
    <cfRule type="duplicateValues" dxfId="0" priority="6441"/>
  </conditionalFormatting>
  <conditionalFormatting sqref="FBW20">
    <cfRule type="duplicateValues" dxfId="0" priority="6440"/>
  </conditionalFormatting>
  <conditionalFormatting sqref="FCD20">
    <cfRule type="duplicateValues" dxfId="0" priority="6439"/>
  </conditionalFormatting>
  <conditionalFormatting sqref="FCK20">
    <cfRule type="duplicateValues" dxfId="0" priority="6438"/>
  </conditionalFormatting>
  <conditionalFormatting sqref="FCR20">
    <cfRule type="duplicateValues" dxfId="0" priority="6437"/>
  </conditionalFormatting>
  <conditionalFormatting sqref="FCY20">
    <cfRule type="duplicateValues" dxfId="0" priority="6436"/>
  </conditionalFormatting>
  <conditionalFormatting sqref="FDF20">
    <cfRule type="duplicateValues" dxfId="0" priority="6435"/>
  </conditionalFormatting>
  <conditionalFormatting sqref="FDM20">
    <cfRule type="duplicateValues" dxfId="0" priority="6434"/>
  </conditionalFormatting>
  <conditionalFormatting sqref="FDT20">
    <cfRule type="duplicateValues" dxfId="0" priority="6433"/>
  </conditionalFormatting>
  <conditionalFormatting sqref="FEA20">
    <cfRule type="duplicateValues" dxfId="0" priority="6432"/>
  </conditionalFormatting>
  <conditionalFormatting sqref="FEH20">
    <cfRule type="duplicateValues" dxfId="0" priority="6431"/>
  </conditionalFormatting>
  <conditionalFormatting sqref="FEO20">
    <cfRule type="duplicateValues" dxfId="0" priority="6430"/>
  </conditionalFormatting>
  <conditionalFormatting sqref="FEV20">
    <cfRule type="duplicateValues" dxfId="0" priority="6429"/>
  </conditionalFormatting>
  <conditionalFormatting sqref="FFC20">
    <cfRule type="duplicateValues" dxfId="0" priority="6428"/>
  </conditionalFormatting>
  <conditionalFormatting sqref="FFJ20">
    <cfRule type="duplicateValues" dxfId="0" priority="6427"/>
  </conditionalFormatting>
  <conditionalFormatting sqref="FFQ20">
    <cfRule type="duplicateValues" dxfId="0" priority="6426"/>
  </conditionalFormatting>
  <conditionalFormatting sqref="FFX20">
    <cfRule type="duplicateValues" dxfId="0" priority="6425"/>
  </conditionalFormatting>
  <conditionalFormatting sqref="FGE20">
    <cfRule type="duplicateValues" dxfId="0" priority="6424"/>
  </conditionalFormatting>
  <conditionalFormatting sqref="FGL20">
    <cfRule type="duplicateValues" dxfId="0" priority="6423"/>
  </conditionalFormatting>
  <conditionalFormatting sqref="FGS20">
    <cfRule type="duplicateValues" dxfId="0" priority="6422"/>
  </conditionalFormatting>
  <conditionalFormatting sqref="FGZ20">
    <cfRule type="duplicateValues" dxfId="0" priority="6421"/>
  </conditionalFormatting>
  <conditionalFormatting sqref="FHG20">
    <cfRule type="duplicateValues" dxfId="0" priority="6420"/>
  </conditionalFormatting>
  <conditionalFormatting sqref="FHN20">
    <cfRule type="duplicateValues" dxfId="0" priority="6419"/>
  </conditionalFormatting>
  <conditionalFormatting sqref="FHU20">
    <cfRule type="duplicateValues" dxfId="0" priority="6418"/>
  </conditionalFormatting>
  <conditionalFormatting sqref="FIB20">
    <cfRule type="duplicateValues" dxfId="0" priority="6417"/>
  </conditionalFormatting>
  <conditionalFormatting sqref="FII20">
    <cfRule type="duplicateValues" dxfId="0" priority="6416"/>
  </conditionalFormatting>
  <conditionalFormatting sqref="FIP20">
    <cfRule type="duplicateValues" dxfId="0" priority="6415"/>
  </conditionalFormatting>
  <conditionalFormatting sqref="FIW20">
    <cfRule type="duplicateValues" dxfId="0" priority="6414"/>
  </conditionalFormatting>
  <conditionalFormatting sqref="FJD20">
    <cfRule type="duplicateValues" dxfId="0" priority="6413"/>
  </conditionalFormatting>
  <conditionalFormatting sqref="FJK20">
    <cfRule type="duplicateValues" dxfId="0" priority="6412"/>
  </conditionalFormatting>
  <conditionalFormatting sqref="FJR20">
    <cfRule type="duplicateValues" dxfId="0" priority="6411"/>
  </conditionalFormatting>
  <conditionalFormatting sqref="FJY20">
    <cfRule type="duplicateValues" dxfId="0" priority="6410"/>
  </conditionalFormatting>
  <conditionalFormatting sqref="FKF20">
    <cfRule type="duplicateValues" dxfId="0" priority="6409"/>
  </conditionalFormatting>
  <conditionalFormatting sqref="FKM20">
    <cfRule type="duplicateValues" dxfId="0" priority="6408"/>
  </conditionalFormatting>
  <conditionalFormatting sqref="FKT20">
    <cfRule type="duplicateValues" dxfId="0" priority="6407"/>
  </conditionalFormatting>
  <conditionalFormatting sqref="FLA20">
    <cfRule type="duplicateValues" dxfId="0" priority="6406"/>
  </conditionalFormatting>
  <conditionalFormatting sqref="FLH20">
    <cfRule type="duplicateValues" dxfId="0" priority="6405"/>
  </conditionalFormatting>
  <conditionalFormatting sqref="FLO20">
    <cfRule type="duplicateValues" dxfId="0" priority="6404"/>
  </conditionalFormatting>
  <conditionalFormatting sqref="FLV20">
    <cfRule type="duplicateValues" dxfId="0" priority="6403"/>
  </conditionalFormatting>
  <conditionalFormatting sqref="FMC20">
    <cfRule type="duplicateValues" dxfId="0" priority="6402"/>
  </conditionalFormatting>
  <conditionalFormatting sqref="FMJ20">
    <cfRule type="duplicateValues" dxfId="0" priority="6401"/>
  </conditionalFormatting>
  <conditionalFormatting sqref="FMQ20">
    <cfRule type="duplicateValues" dxfId="0" priority="6400"/>
  </conditionalFormatting>
  <conditionalFormatting sqref="FMX20">
    <cfRule type="duplicateValues" dxfId="0" priority="6399"/>
  </conditionalFormatting>
  <conditionalFormatting sqref="FNE20">
    <cfRule type="duplicateValues" dxfId="0" priority="6398"/>
  </conditionalFormatting>
  <conditionalFormatting sqref="FNL20">
    <cfRule type="duplicateValues" dxfId="0" priority="6397"/>
  </conditionalFormatting>
  <conditionalFormatting sqref="FNS20">
    <cfRule type="duplicateValues" dxfId="0" priority="6396"/>
  </conditionalFormatting>
  <conditionalFormatting sqref="FNZ20">
    <cfRule type="duplicateValues" dxfId="0" priority="6395"/>
  </conditionalFormatting>
  <conditionalFormatting sqref="FOG20">
    <cfRule type="duplicateValues" dxfId="0" priority="6394"/>
  </conditionalFormatting>
  <conditionalFormatting sqref="FON20">
    <cfRule type="duplicateValues" dxfId="0" priority="6393"/>
  </conditionalFormatting>
  <conditionalFormatting sqref="FOU20">
    <cfRule type="duplicateValues" dxfId="0" priority="6392"/>
  </conditionalFormatting>
  <conditionalFormatting sqref="FPB20">
    <cfRule type="duplicateValues" dxfId="0" priority="6391"/>
  </conditionalFormatting>
  <conditionalFormatting sqref="FPI20">
    <cfRule type="duplicateValues" dxfId="0" priority="6390"/>
  </conditionalFormatting>
  <conditionalFormatting sqref="FPP20">
    <cfRule type="duplicateValues" dxfId="0" priority="6389"/>
  </conditionalFormatting>
  <conditionalFormatting sqref="FPW20">
    <cfRule type="duplicateValues" dxfId="0" priority="6388"/>
  </conditionalFormatting>
  <conditionalFormatting sqref="FQD20">
    <cfRule type="duplicateValues" dxfId="0" priority="6387"/>
  </conditionalFormatting>
  <conditionalFormatting sqref="FQK20">
    <cfRule type="duplicateValues" dxfId="0" priority="6386"/>
  </conditionalFormatting>
  <conditionalFormatting sqref="FQR20">
    <cfRule type="duplicateValues" dxfId="0" priority="6385"/>
  </conditionalFormatting>
  <conditionalFormatting sqref="FQY20">
    <cfRule type="duplicateValues" dxfId="0" priority="6384"/>
  </conditionalFormatting>
  <conditionalFormatting sqref="FRF20">
    <cfRule type="duplicateValues" dxfId="0" priority="6383"/>
  </conditionalFormatting>
  <conditionalFormatting sqref="FRM20">
    <cfRule type="duplicateValues" dxfId="0" priority="6382"/>
  </conditionalFormatting>
  <conditionalFormatting sqref="FRT20">
    <cfRule type="duplicateValues" dxfId="0" priority="6381"/>
  </conditionalFormatting>
  <conditionalFormatting sqref="FSA20">
    <cfRule type="duplicateValues" dxfId="0" priority="6380"/>
  </conditionalFormatting>
  <conditionalFormatting sqref="FSH20">
    <cfRule type="duplicateValues" dxfId="0" priority="6379"/>
  </conditionalFormatting>
  <conditionalFormatting sqref="FSO20">
    <cfRule type="duplicateValues" dxfId="0" priority="6378"/>
  </conditionalFormatting>
  <conditionalFormatting sqref="FSV20">
    <cfRule type="duplicateValues" dxfId="0" priority="6377"/>
  </conditionalFormatting>
  <conditionalFormatting sqref="FTC20">
    <cfRule type="duplicateValues" dxfId="0" priority="6376"/>
  </conditionalFormatting>
  <conditionalFormatting sqref="FTJ20">
    <cfRule type="duplicateValues" dxfId="0" priority="6375"/>
  </conditionalFormatting>
  <conditionalFormatting sqref="FTQ20">
    <cfRule type="duplicateValues" dxfId="0" priority="6374"/>
  </conditionalFormatting>
  <conditionalFormatting sqref="FTX20">
    <cfRule type="duplicateValues" dxfId="0" priority="6373"/>
  </conditionalFormatting>
  <conditionalFormatting sqref="FUE20">
    <cfRule type="duplicateValues" dxfId="0" priority="6372"/>
  </conditionalFormatting>
  <conditionalFormatting sqref="FUL20">
    <cfRule type="duplicateValues" dxfId="0" priority="6371"/>
  </conditionalFormatting>
  <conditionalFormatting sqref="FUS20">
    <cfRule type="duplicateValues" dxfId="0" priority="6370"/>
  </conditionalFormatting>
  <conditionalFormatting sqref="FUZ20">
    <cfRule type="duplicateValues" dxfId="0" priority="6369"/>
  </conditionalFormatting>
  <conditionalFormatting sqref="FVG20">
    <cfRule type="duplicateValues" dxfId="0" priority="6368"/>
  </conditionalFormatting>
  <conditionalFormatting sqref="FVN20">
    <cfRule type="duplicateValues" dxfId="0" priority="6367"/>
  </conditionalFormatting>
  <conditionalFormatting sqref="FVU20">
    <cfRule type="duplicateValues" dxfId="0" priority="6366"/>
  </conditionalFormatting>
  <conditionalFormatting sqref="FWB20">
    <cfRule type="duplicateValues" dxfId="0" priority="6365"/>
  </conditionalFormatting>
  <conditionalFormatting sqref="FWI20">
    <cfRule type="duplicateValues" dxfId="0" priority="6364"/>
  </conditionalFormatting>
  <conditionalFormatting sqref="FWP20">
    <cfRule type="duplicateValues" dxfId="0" priority="6363"/>
  </conditionalFormatting>
  <conditionalFormatting sqref="FWW20">
    <cfRule type="duplicateValues" dxfId="0" priority="6362"/>
  </conditionalFormatting>
  <conditionalFormatting sqref="FXD20">
    <cfRule type="duplicateValues" dxfId="0" priority="6361"/>
  </conditionalFormatting>
  <conditionalFormatting sqref="FXK20">
    <cfRule type="duplicateValues" dxfId="0" priority="6360"/>
  </conditionalFormatting>
  <conditionalFormatting sqref="FXR20">
    <cfRule type="duplicateValues" dxfId="0" priority="6359"/>
  </conditionalFormatting>
  <conditionalFormatting sqref="FXY20">
    <cfRule type="duplicateValues" dxfId="0" priority="6358"/>
  </conditionalFormatting>
  <conditionalFormatting sqref="FYF20">
    <cfRule type="duplicateValues" dxfId="0" priority="6357"/>
  </conditionalFormatting>
  <conditionalFormatting sqref="FYM20">
    <cfRule type="duplicateValues" dxfId="0" priority="6356"/>
  </conditionalFormatting>
  <conditionalFormatting sqref="FYT20">
    <cfRule type="duplicateValues" dxfId="0" priority="6355"/>
  </conditionalFormatting>
  <conditionalFormatting sqref="FZA20">
    <cfRule type="duplicateValues" dxfId="0" priority="6354"/>
  </conditionalFormatting>
  <conditionalFormatting sqref="FZH20">
    <cfRule type="duplicateValues" dxfId="0" priority="6353"/>
  </conditionalFormatting>
  <conditionalFormatting sqref="FZO20">
    <cfRule type="duplicateValues" dxfId="0" priority="6352"/>
  </conditionalFormatting>
  <conditionalFormatting sqref="FZV20">
    <cfRule type="duplicateValues" dxfId="0" priority="6351"/>
  </conditionalFormatting>
  <conditionalFormatting sqref="GAC20">
    <cfRule type="duplicateValues" dxfId="0" priority="6350"/>
  </conditionalFormatting>
  <conditionalFormatting sqref="GAJ20">
    <cfRule type="duplicateValues" dxfId="0" priority="6349"/>
  </conditionalFormatting>
  <conditionalFormatting sqref="GAQ20">
    <cfRule type="duplicateValues" dxfId="0" priority="6348"/>
  </conditionalFormatting>
  <conditionalFormatting sqref="GAX20">
    <cfRule type="duplicateValues" dxfId="0" priority="6347"/>
  </conditionalFormatting>
  <conditionalFormatting sqref="GBE20">
    <cfRule type="duplicateValues" dxfId="0" priority="6346"/>
  </conditionalFormatting>
  <conditionalFormatting sqref="GBL20">
    <cfRule type="duplicateValues" dxfId="0" priority="6345"/>
  </conditionalFormatting>
  <conditionalFormatting sqref="GBS20">
    <cfRule type="duplicateValues" dxfId="0" priority="6344"/>
  </conditionalFormatting>
  <conditionalFormatting sqref="GBZ20">
    <cfRule type="duplicateValues" dxfId="0" priority="6343"/>
  </conditionalFormatting>
  <conditionalFormatting sqref="GCG20">
    <cfRule type="duplicateValues" dxfId="0" priority="6342"/>
  </conditionalFormatting>
  <conditionalFormatting sqref="GCN20">
    <cfRule type="duplicateValues" dxfId="0" priority="6341"/>
  </conditionalFormatting>
  <conditionalFormatting sqref="GCU20">
    <cfRule type="duplicateValues" dxfId="0" priority="6340"/>
  </conditionalFormatting>
  <conditionalFormatting sqref="GDB20">
    <cfRule type="duplicateValues" dxfId="0" priority="6339"/>
  </conditionalFormatting>
  <conditionalFormatting sqref="GDI20">
    <cfRule type="duplicateValues" dxfId="0" priority="6338"/>
  </conditionalFormatting>
  <conditionalFormatting sqref="GDP20">
    <cfRule type="duplicateValues" dxfId="0" priority="6337"/>
  </conditionalFormatting>
  <conditionalFormatting sqref="GDW20">
    <cfRule type="duplicateValues" dxfId="0" priority="6336"/>
  </conditionalFormatting>
  <conditionalFormatting sqref="GED20">
    <cfRule type="duplicateValues" dxfId="0" priority="6335"/>
  </conditionalFormatting>
  <conditionalFormatting sqref="GEK20">
    <cfRule type="duplicateValues" dxfId="0" priority="6334"/>
  </conditionalFormatting>
  <conditionalFormatting sqref="GER20">
    <cfRule type="duplicateValues" dxfId="0" priority="6333"/>
  </conditionalFormatting>
  <conditionalFormatting sqref="GEY20">
    <cfRule type="duplicateValues" dxfId="0" priority="6332"/>
  </conditionalFormatting>
  <conditionalFormatting sqref="GFF20">
    <cfRule type="duplicateValues" dxfId="0" priority="6331"/>
  </conditionalFormatting>
  <conditionalFormatting sqref="GFM20">
    <cfRule type="duplicateValues" dxfId="0" priority="6330"/>
  </conditionalFormatting>
  <conditionalFormatting sqref="GFT20">
    <cfRule type="duplicateValues" dxfId="0" priority="6329"/>
  </conditionalFormatting>
  <conditionalFormatting sqref="GGA20">
    <cfRule type="duplicateValues" dxfId="0" priority="6328"/>
  </conditionalFormatting>
  <conditionalFormatting sqref="GGH20">
    <cfRule type="duplicateValues" dxfId="0" priority="6327"/>
  </conditionalFormatting>
  <conditionalFormatting sqref="GGO20">
    <cfRule type="duplicateValues" dxfId="0" priority="6326"/>
  </conditionalFormatting>
  <conditionalFormatting sqref="GGV20">
    <cfRule type="duplicateValues" dxfId="0" priority="6325"/>
  </conditionalFormatting>
  <conditionalFormatting sqref="GHC20">
    <cfRule type="duplicateValues" dxfId="0" priority="6324"/>
  </conditionalFormatting>
  <conditionalFormatting sqref="GHJ20">
    <cfRule type="duplicateValues" dxfId="0" priority="6323"/>
  </conditionalFormatting>
  <conditionalFormatting sqref="GHQ20">
    <cfRule type="duplicateValues" dxfId="0" priority="6322"/>
  </conditionalFormatting>
  <conditionalFormatting sqref="GHX20">
    <cfRule type="duplicateValues" dxfId="0" priority="6321"/>
  </conditionalFormatting>
  <conditionalFormatting sqref="GIE20">
    <cfRule type="duplicateValues" dxfId="0" priority="6320"/>
  </conditionalFormatting>
  <conditionalFormatting sqref="GIL20">
    <cfRule type="duplicateValues" dxfId="0" priority="6319"/>
  </conditionalFormatting>
  <conditionalFormatting sqref="GIS20">
    <cfRule type="duplicateValues" dxfId="0" priority="6318"/>
  </conditionalFormatting>
  <conditionalFormatting sqref="GIZ20">
    <cfRule type="duplicateValues" dxfId="0" priority="6317"/>
  </conditionalFormatting>
  <conditionalFormatting sqref="GJG20">
    <cfRule type="duplicateValues" dxfId="0" priority="6316"/>
  </conditionalFormatting>
  <conditionalFormatting sqref="GJN20">
    <cfRule type="duplicateValues" dxfId="0" priority="6315"/>
  </conditionalFormatting>
  <conditionalFormatting sqref="GJU20">
    <cfRule type="duplicateValues" dxfId="0" priority="6314"/>
  </conditionalFormatting>
  <conditionalFormatting sqref="GKB20">
    <cfRule type="duplicateValues" dxfId="0" priority="6313"/>
  </conditionalFormatting>
  <conditionalFormatting sqref="GKI20">
    <cfRule type="duplicateValues" dxfId="0" priority="6312"/>
  </conditionalFormatting>
  <conditionalFormatting sqref="GKP20">
    <cfRule type="duplicateValues" dxfId="0" priority="6311"/>
  </conditionalFormatting>
  <conditionalFormatting sqref="GKW20">
    <cfRule type="duplicateValues" dxfId="0" priority="6310"/>
  </conditionalFormatting>
  <conditionalFormatting sqref="GLD20">
    <cfRule type="duplicateValues" dxfId="0" priority="6309"/>
  </conditionalFormatting>
  <conditionalFormatting sqref="GLK20">
    <cfRule type="duplicateValues" dxfId="0" priority="6308"/>
  </conditionalFormatting>
  <conditionalFormatting sqref="GLR20">
    <cfRule type="duplicateValues" dxfId="0" priority="6307"/>
  </conditionalFormatting>
  <conditionalFormatting sqref="GLY20">
    <cfRule type="duplicateValues" dxfId="0" priority="6306"/>
  </conditionalFormatting>
  <conditionalFormatting sqref="GMF20">
    <cfRule type="duplicateValues" dxfId="0" priority="6305"/>
  </conditionalFormatting>
  <conditionalFormatting sqref="GMM20">
    <cfRule type="duplicateValues" dxfId="0" priority="6304"/>
  </conditionalFormatting>
  <conditionalFormatting sqref="GMT20">
    <cfRule type="duplicateValues" dxfId="0" priority="6303"/>
  </conditionalFormatting>
  <conditionalFormatting sqref="GNA20">
    <cfRule type="duplicateValues" dxfId="0" priority="6302"/>
  </conditionalFormatting>
  <conditionalFormatting sqref="GNH20">
    <cfRule type="duplicateValues" dxfId="0" priority="6301"/>
  </conditionalFormatting>
  <conditionalFormatting sqref="GNO20">
    <cfRule type="duplicateValues" dxfId="0" priority="6300"/>
  </conditionalFormatting>
  <conditionalFormatting sqref="GNV20">
    <cfRule type="duplicateValues" dxfId="0" priority="6299"/>
  </conditionalFormatting>
  <conditionalFormatting sqref="GOC20">
    <cfRule type="duplicateValues" dxfId="0" priority="6298"/>
  </conditionalFormatting>
  <conditionalFormatting sqref="GOJ20">
    <cfRule type="duplicateValues" dxfId="0" priority="6297"/>
  </conditionalFormatting>
  <conditionalFormatting sqref="GOQ20">
    <cfRule type="duplicateValues" dxfId="0" priority="6296"/>
  </conditionalFormatting>
  <conditionalFormatting sqref="GOX20">
    <cfRule type="duplicateValues" dxfId="0" priority="6295"/>
  </conditionalFormatting>
  <conditionalFormatting sqref="GPE20">
    <cfRule type="duplicateValues" dxfId="0" priority="6294"/>
  </conditionalFormatting>
  <conditionalFormatting sqref="GPL20">
    <cfRule type="duplicateValues" dxfId="0" priority="6293"/>
  </conditionalFormatting>
  <conditionalFormatting sqref="GPS20">
    <cfRule type="duplicateValues" dxfId="0" priority="6292"/>
  </conditionalFormatting>
  <conditionalFormatting sqref="GPZ20">
    <cfRule type="duplicateValues" dxfId="0" priority="6291"/>
  </conditionalFormatting>
  <conditionalFormatting sqref="GQG20">
    <cfRule type="duplicateValues" dxfId="0" priority="6290"/>
  </conditionalFormatting>
  <conditionalFormatting sqref="GQN20">
    <cfRule type="duplicateValues" dxfId="0" priority="6289"/>
  </conditionalFormatting>
  <conditionalFormatting sqref="GQU20">
    <cfRule type="duplicateValues" dxfId="0" priority="6288"/>
  </conditionalFormatting>
  <conditionalFormatting sqref="GRB20">
    <cfRule type="duplicateValues" dxfId="0" priority="6287"/>
  </conditionalFormatting>
  <conditionalFormatting sqref="GRI20">
    <cfRule type="duplicateValues" dxfId="0" priority="6286"/>
  </conditionalFormatting>
  <conditionalFormatting sqref="GRP20">
    <cfRule type="duplicateValues" dxfId="0" priority="6285"/>
  </conditionalFormatting>
  <conditionalFormatting sqref="GRW20">
    <cfRule type="duplicateValues" dxfId="0" priority="6284"/>
  </conditionalFormatting>
  <conditionalFormatting sqref="GSD20">
    <cfRule type="duplicateValues" dxfId="0" priority="6283"/>
  </conditionalFormatting>
  <conditionalFormatting sqref="GSK20">
    <cfRule type="duplicateValues" dxfId="0" priority="6282"/>
  </conditionalFormatting>
  <conditionalFormatting sqref="GSR20">
    <cfRule type="duplicateValues" dxfId="0" priority="6281"/>
  </conditionalFormatting>
  <conditionalFormatting sqref="GSY20">
    <cfRule type="duplicateValues" dxfId="0" priority="6280"/>
  </conditionalFormatting>
  <conditionalFormatting sqref="GTF20">
    <cfRule type="duplicateValues" dxfId="0" priority="6279"/>
  </conditionalFormatting>
  <conditionalFormatting sqref="GTM20">
    <cfRule type="duplicateValues" dxfId="0" priority="6278"/>
  </conditionalFormatting>
  <conditionalFormatting sqref="GTT20">
    <cfRule type="duplicateValues" dxfId="0" priority="6277"/>
  </conditionalFormatting>
  <conditionalFormatting sqref="GUA20">
    <cfRule type="duplicateValues" dxfId="0" priority="6276"/>
  </conditionalFormatting>
  <conditionalFormatting sqref="GUH20">
    <cfRule type="duplicateValues" dxfId="0" priority="6275"/>
  </conditionalFormatting>
  <conditionalFormatting sqref="GUO20">
    <cfRule type="duplicateValues" dxfId="0" priority="6274"/>
  </conditionalFormatting>
  <conditionalFormatting sqref="GUV20">
    <cfRule type="duplicateValues" dxfId="0" priority="6273"/>
  </conditionalFormatting>
  <conditionalFormatting sqref="GVC20">
    <cfRule type="duplicateValues" dxfId="0" priority="6272"/>
  </conditionalFormatting>
  <conditionalFormatting sqref="GVJ20">
    <cfRule type="duplicateValues" dxfId="0" priority="6271"/>
  </conditionalFormatting>
  <conditionalFormatting sqref="GVQ20">
    <cfRule type="duplicateValues" dxfId="0" priority="6270"/>
  </conditionalFormatting>
  <conditionalFormatting sqref="GVX20">
    <cfRule type="duplicateValues" dxfId="0" priority="6269"/>
  </conditionalFormatting>
  <conditionalFormatting sqref="GWE20">
    <cfRule type="duplicateValues" dxfId="0" priority="6268"/>
  </conditionalFormatting>
  <conditionalFormatting sqref="GWL20">
    <cfRule type="duplicateValues" dxfId="0" priority="6267"/>
  </conditionalFormatting>
  <conditionalFormatting sqref="GWS20">
    <cfRule type="duplicateValues" dxfId="0" priority="6266"/>
  </conditionalFormatting>
  <conditionalFormatting sqref="GWZ20">
    <cfRule type="duplicateValues" dxfId="0" priority="6265"/>
  </conditionalFormatting>
  <conditionalFormatting sqref="GXG20">
    <cfRule type="duplicateValues" dxfId="0" priority="6264"/>
  </conditionalFormatting>
  <conditionalFormatting sqref="GXN20">
    <cfRule type="duplicateValues" dxfId="0" priority="6263"/>
  </conditionalFormatting>
  <conditionalFormatting sqref="GXU20">
    <cfRule type="duplicateValues" dxfId="0" priority="6262"/>
  </conditionalFormatting>
  <conditionalFormatting sqref="GYB20">
    <cfRule type="duplicateValues" dxfId="0" priority="6261"/>
  </conditionalFormatting>
  <conditionalFormatting sqref="GYI20">
    <cfRule type="duplicateValues" dxfId="0" priority="6260"/>
  </conditionalFormatting>
  <conditionalFormatting sqref="GYP20">
    <cfRule type="duplicateValues" dxfId="0" priority="6259"/>
  </conditionalFormatting>
  <conditionalFormatting sqref="GYW20">
    <cfRule type="duplicateValues" dxfId="0" priority="6258"/>
  </conditionalFormatting>
  <conditionalFormatting sqref="GZD20">
    <cfRule type="duplicateValues" dxfId="0" priority="6257"/>
  </conditionalFormatting>
  <conditionalFormatting sqref="GZK20">
    <cfRule type="duplicateValues" dxfId="0" priority="6256"/>
  </conditionalFormatting>
  <conditionalFormatting sqref="GZR20">
    <cfRule type="duplicateValues" dxfId="0" priority="6255"/>
  </conditionalFormatting>
  <conditionalFormatting sqref="GZY20">
    <cfRule type="duplicateValues" dxfId="0" priority="6254"/>
  </conditionalFormatting>
  <conditionalFormatting sqref="HAF20">
    <cfRule type="duplicateValues" dxfId="0" priority="6253"/>
  </conditionalFormatting>
  <conditionalFormatting sqref="HAM20">
    <cfRule type="duplicateValues" dxfId="0" priority="6252"/>
  </conditionalFormatting>
  <conditionalFormatting sqref="HAT20">
    <cfRule type="duplicateValues" dxfId="0" priority="6251"/>
  </conditionalFormatting>
  <conditionalFormatting sqref="HBA20">
    <cfRule type="duplicateValues" dxfId="0" priority="6250"/>
  </conditionalFormatting>
  <conditionalFormatting sqref="HBH20">
    <cfRule type="duplicateValues" dxfId="0" priority="6249"/>
  </conditionalFormatting>
  <conditionalFormatting sqref="HBO20">
    <cfRule type="duplicateValues" dxfId="0" priority="6248"/>
  </conditionalFormatting>
  <conditionalFormatting sqref="HBV20">
    <cfRule type="duplicateValues" dxfId="0" priority="6247"/>
  </conditionalFormatting>
  <conditionalFormatting sqref="HCC20">
    <cfRule type="duplicateValues" dxfId="0" priority="6246"/>
  </conditionalFormatting>
  <conditionalFormatting sqref="HCJ20">
    <cfRule type="duplicateValues" dxfId="0" priority="6245"/>
  </conditionalFormatting>
  <conditionalFormatting sqref="HCQ20">
    <cfRule type="duplicateValues" dxfId="0" priority="6244"/>
  </conditionalFormatting>
  <conditionalFormatting sqref="HCX20">
    <cfRule type="duplicateValues" dxfId="0" priority="6243"/>
  </conditionalFormatting>
  <conditionalFormatting sqref="HDE20">
    <cfRule type="duplicateValues" dxfId="0" priority="6242"/>
  </conditionalFormatting>
  <conditionalFormatting sqref="HDL20">
    <cfRule type="duplicateValues" dxfId="0" priority="6241"/>
  </conditionalFormatting>
  <conditionalFormatting sqref="HDS20">
    <cfRule type="duplicateValues" dxfId="0" priority="6240"/>
  </conditionalFormatting>
  <conditionalFormatting sqref="HDZ20">
    <cfRule type="duplicateValues" dxfId="0" priority="6239"/>
  </conditionalFormatting>
  <conditionalFormatting sqref="HEG20">
    <cfRule type="duplicateValues" dxfId="0" priority="6238"/>
  </conditionalFormatting>
  <conditionalFormatting sqref="HEN20">
    <cfRule type="duplicateValues" dxfId="0" priority="6237"/>
  </conditionalFormatting>
  <conditionalFormatting sqref="HEU20">
    <cfRule type="duplicateValues" dxfId="0" priority="6236"/>
  </conditionalFormatting>
  <conditionalFormatting sqref="HFB20">
    <cfRule type="duplicateValues" dxfId="0" priority="6235"/>
  </conditionalFormatting>
  <conditionalFormatting sqref="HFI20">
    <cfRule type="duplicateValues" dxfId="0" priority="6234"/>
  </conditionalFormatting>
  <conditionalFormatting sqref="HFP20">
    <cfRule type="duplicateValues" dxfId="0" priority="6233"/>
  </conditionalFormatting>
  <conditionalFormatting sqref="HFW20">
    <cfRule type="duplicateValues" dxfId="0" priority="6232"/>
  </conditionalFormatting>
  <conditionalFormatting sqref="HGD20">
    <cfRule type="duplicateValues" dxfId="0" priority="6231"/>
  </conditionalFormatting>
  <conditionalFormatting sqref="HGK20">
    <cfRule type="duplicateValues" dxfId="0" priority="6230"/>
  </conditionalFormatting>
  <conditionalFormatting sqref="HGR20">
    <cfRule type="duplicateValues" dxfId="0" priority="6229"/>
  </conditionalFormatting>
  <conditionalFormatting sqref="HGY20">
    <cfRule type="duplicateValues" dxfId="0" priority="6228"/>
  </conditionalFormatting>
  <conditionalFormatting sqref="HHF20">
    <cfRule type="duplicateValues" dxfId="0" priority="6227"/>
  </conditionalFormatting>
  <conditionalFormatting sqref="HHM20">
    <cfRule type="duplicateValues" dxfId="0" priority="6226"/>
  </conditionalFormatting>
  <conditionalFormatting sqref="HHT20">
    <cfRule type="duplicateValues" dxfId="0" priority="6225"/>
  </conditionalFormatting>
  <conditionalFormatting sqref="HIA20">
    <cfRule type="duplicateValues" dxfId="0" priority="6224"/>
  </conditionalFormatting>
  <conditionalFormatting sqref="HIH20">
    <cfRule type="duplicateValues" dxfId="0" priority="6223"/>
  </conditionalFormatting>
  <conditionalFormatting sqref="HIO20">
    <cfRule type="duplicateValues" dxfId="0" priority="6222"/>
  </conditionalFormatting>
  <conditionalFormatting sqref="HIV20">
    <cfRule type="duplicateValues" dxfId="0" priority="6221"/>
  </conditionalFormatting>
  <conditionalFormatting sqref="HJC20">
    <cfRule type="duplicateValues" dxfId="0" priority="6220"/>
  </conditionalFormatting>
  <conditionalFormatting sqref="HJJ20">
    <cfRule type="duplicateValues" dxfId="0" priority="6219"/>
  </conditionalFormatting>
  <conditionalFormatting sqref="HJQ20">
    <cfRule type="duplicateValues" dxfId="0" priority="6218"/>
  </conditionalFormatting>
  <conditionalFormatting sqref="HJX20">
    <cfRule type="duplicateValues" dxfId="0" priority="6217"/>
  </conditionalFormatting>
  <conditionalFormatting sqref="HKE20">
    <cfRule type="duplicateValues" dxfId="0" priority="6216"/>
  </conditionalFormatting>
  <conditionalFormatting sqref="HKL20">
    <cfRule type="duplicateValues" dxfId="0" priority="6215"/>
  </conditionalFormatting>
  <conditionalFormatting sqref="HKS20">
    <cfRule type="duplicateValues" dxfId="0" priority="6214"/>
  </conditionalFormatting>
  <conditionalFormatting sqref="HKZ20">
    <cfRule type="duplicateValues" dxfId="0" priority="6213"/>
  </conditionalFormatting>
  <conditionalFormatting sqref="HLG20">
    <cfRule type="duplicateValues" dxfId="0" priority="6212"/>
  </conditionalFormatting>
  <conditionalFormatting sqref="HLN20">
    <cfRule type="duplicateValues" dxfId="0" priority="6211"/>
  </conditionalFormatting>
  <conditionalFormatting sqref="HLU20">
    <cfRule type="duplicateValues" dxfId="0" priority="6210"/>
  </conditionalFormatting>
  <conditionalFormatting sqref="HMB20">
    <cfRule type="duplicateValues" dxfId="0" priority="6209"/>
  </conditionalFormatting>
  <conditionalFormatting sqref="HMI20">
    <cfRule type="duplicateValues" dxfId="0" priority="6208"/>
  </conditionalFormatting>
  <conditionalFormatting sqref="HMP20">
    <cfRule type="duplicateValues" dxfId="0" priority="6207"/>
  </conditionalFormatting>
  <conditionalFormatting sqref="HMW20">
    <cfRule type="duplicateValues" dxfId="0" priority="6206"/>
  </conditionalFormatting>
  <conditionalFormatting sqref="HND20">
    <cfRule type="duplicateValues" dxfId="0" priority="6205"/>
  </conditionalFormatting>
  <conditionalFormatting sqref="HNK20">
    <cfRule type="duplicateValues" dxfId="0" priority="6204"/>
  </conditionalFormatting>
  <conditionalFormatting sqref="HNR20">
    <cfRule type="duplicateValues" dxfId="0" priority="6203"/>
  </conditionalFormatting>
  <conditionalFormatting sqref="HNY20">
    <cfRule type="duplicateValues" dxfId="0" priority="6202"/>
  </conditionalFormatting>
  <conditionalFormatting sqref="HOF20">
    <cfRule type="duplicateValues" dxfId="0" priority="6201"/>
  </conditionalFormatting>
  <conditionalFormatting sqref="HOM20">
    <cfRule type="duplicateValues" dxfId="0" priority="6200"/>
  </conditionalFormatting>
  <conditionalFormatting sqref="HOT20">
    <cfRule type="duplicateValues" dxfId="0" priority="6199"/>
  </conditionalFormatting>
  <conditionalFormatting sqref="HPA20">
    <cfRule type="duplicateValues" dxfId="0" priority="6198"/>
  </conditionalFormatting>
  <conditionalFormatting sqref="HPH20">
    <cfRule type="duplicateValues" dxfId="0" priority="6197"/>
  </conditionalFormatting>
  <conditionalFormatting sqref="HPO20">
    <cfRule type="duplicateValues" dxfId="0" priority="6196"/>
  </conditionalFormatting>
  <conditionalFormatting sqref="HPV20">
    <cfRule type="duplicateValues" dxfId="0" priority="6195"/>
  </conditionalFormatting>
  <conditionalFormatting sqref="HQC20">
    <cfRule type="duplicateValues" dxfId="0" priority="6194"/>
  </conditionalFormatting>
  <conditionalFormatting sqref="HQJ20">
    <cfRule type="duplicateValues" dxfId="0" priority="6193"/>
  </conditionalFormatting>
  <conditionalFormatting sqref="HQQ20">
    <cfRule type="duplicateValues" dxfId="0" priority="6192"/>
  </conditionalFormatting>
  <conditionalFormatting sqref="HQX20">
    <cfRule type="duplicateValues" dxfId="0" priority="6191"/>
  </conditionalFormatting>
  <conditionalFormatting sqref="HRE20">
    <cfRule type="duplicateValues" dxfId="0" priority="6190"/>
  </conditionalFormatting>
  <conditionalFormatting sqref="HRL20">
    <cfRule type="duplicateValues" dxfId="0" priority="6189"/>
  </conditionalFormatting>
  <conditionalFormatting sqref="HRS20">
    <cfRule type="duplicateValues" dxfId="0" priority="6188"/>
  </conditionalFormatting>
  <conditionalFormatting sqref="HRZ20">
    <cfRule type="duplicateValues" dxfId="0" priority="6187"/>
  </conditionalFormatting>
  <conditionalFormatting sqref="HSG20">
    <cfRule type="duplicateValues" dxfId="0" priority="6186"/>
  </conditionalFormatting>
  <conditionalFormatting sqref="HSN20">
    <cfRule type="duplicateValues" dxfId="0" priority="6185"/>
  </conditionalFormatting>
  <conditionalFormatting sqref="HSU20">
    <cfRule type="duplicateValues" dxfId="0" priority="6184"/>
  </conditionalFormatting>
  <conditionalFormatting sqref="HTB20">
    <cfRule type="duplicateValues" dxfId="0" priority="6183"/>
  </conditionalFormatting>
  <conditionalFormatting sqref="HTI20">
    <cfRule type="duplicateValues" dxfId="0" priority="6182"/>
  </conditionalFormatting>
  <conditionalFormatting sqref="HTP20">
    <cfRule type="duplicateValues" dxfId="0" priority="6181"/>
  </conditionalFormatting>
  <conditionalFormatting sqref="HTW20">
    <cfRule type="duplicateValues" dxfId="0" priority="6180"/>
  </conditionalFormatting>
  <conditionalFormatting sqref="HUD20">
    <cfRule type="duplicateValues" dxfId="0" priority="6179"/>
  </conditionalFormatting>
  <conditionalFormatting sqref="HUK20">
    <cfRule type="duplicateValues" dxfId="0" priority="6178"/>
  </conditionalFormatting>
  <conditionalFormatting sqref="HUR20">
    <cfRule type="duplicateValues" dxfId="0" priority="6177"/>
  </conditionalFormatting>
  <conditionalFormatting sqref="HUY20">
    <cfRule type="duplicateValues" dxfId="0" priority="6176"/>
  </conditionalFormatting>
  <conditionalFormatting sqref="HVF20">
    <cfRule type="duplicateValues" dxfId="0" priority="6175"/>
  </conditionalFormatting>
  <conditionalFormatting sqref="HVM20">
    <cfRule type="duplicateValues" dxfId="0" priority="6174"/>
  </conditionalFormatting>
  <conditionalFormatting sqref="HVT20">
    <cfRule type="duplicateValues" dxfId="0" priority="6173"/>
  </conditionalFormatting>
  <conditionalFormatting sqref="HWA20">
    <cfRule type="duplicateValues" dxfId="0" priority="6172"/>
  </conditionalFormatting>
  <conditionalFormatting sqref="HWH20">
    <cfRule type="duplicateValues" dxfId="0" priority="6171"/>
  </conditionalFormatting>
  <conditionalFormatting sqref="HWO20">
    <cfRule type="duplicateValues" dxfId="0" priority="6170"/>
  </conditionalFormatting>
  <conditionalFormatting sqref="HWV20">
    <cfRule type="duplicateValues" dxfId="0" priority="6169"/>
  </conditionalFormatting>
  <conditionalFormatting sqref="HXC20">
    <cfRule type="duplicateValues" dxfId="0" priority="6168"/>
  </conditionalFormatting>
  <conditionalFormatting sqref="HXJ20">
    <cfRule type="duplicateValues" dxfId="0" priority="6167"/>
  </conditionalFormatting>
  <conditionalFormatting sqref="HXQ20">
    <cfRule type="duplicateValues" dxfId="0" priority="6166"/>
  </conditionalFormatting>
  <conditionalFormatting sqref="HXX20">
    <cfRule type="duplicateValues" dxfId="0" priority="6165"/>
  </conditionalFormatting>
  <conditionalFormatting sqref="HYE20">
    <cfRule type="duplicateValues" dxfId="0" priority="6164"/>
  </conditionalFormatting>
  <conditionalFormatting sqref="HYL20">
    <cfRule type="duplicateValues" dxfId="0" priority="6163"/>
  </conditionalFormatting>
  <conditionalFormatting sqref="HYS20">
    <cfRule type="duplicateValues" dxfId="0" priority="6162"/>
  </conditionalFormatting>
  <conditionalFormatting sqref="HYZ20">
    <cfRule type="duplicateValues" dxfId="0" priority="6161"/>
  </conditionalFormatting>
  <conditionalFormatting sqref="HZG20">
    <cfRule type="duplicateValues" dxfId="0" priority="6160"/>
  </conditionalFormatting>
  <conditionalFormatting sqref="HZN20">
    <cfRule type="duplicateValues" dxfId="0" priority="6159"/>
  </conditionalFormatting>
  <conditionalFormatting sqref="HZU20">
    <cfRule type="duplicateValues" dxfId="0" priority="6158"/>
  </conditionalFormatting>
  <conditionalFormatting sqref="IAB20">
    <cfRule type="duplicateValues" dxfId="0" priority="6157"/>
  </conditionalFormatting>
  <conditionalFormatting sqref="IAI20">
    <cfRule type="duplicateValues" dxfId="0" priority="6156"/>
  </conditionalFormatting>
  <conditionalFormatting sqref="IAP20">
    <cfRule type="duplicateValues" dxfId="0" priority="6155"/>
  </conditionalFormatting>
  <conditionalFormatting sqref="IAW20">
    <cfRule type="duplicateValues" dxfId="0" priority="6154"/>
  </conditionalFormatting>
  <conditionalFormatting sqref="IBD20">
    <cfRule type="duplicateValues" dxfId="0" priority="6153"/>
  </conditionalFormatting>
  <conditionalFormatting sqref="IBK20">
    <cfRule type="duplicateValues" dxfId="0" priority="6152"/>
  </conditionalFormatting>
  <conditionalFormatting sqref="IBR20">
    <cfRule type="duplicateValues" dxfId="0" priority="6151"/>
  </conditionalFormatting>
  <conditionalFormatting sqref="IBY20">
    <cfRule type="duplicateValues" dxfId="0" priority="6150"/>
  </conditionalFormatting>
  <conditionalFormatting sqref="ICF20">
    <cfRule type="duplicateValues" dxfId="0" priority="6149"/>
  </conditionalFormatting>
  <conditionalFormatting sqref="ICM20">
    <cfRule type="duplicateValues" dxfId="0" priority="6148"/>
  </conditionalFormatting>
  <conditionalFormatting sqref="ICT20">
    <cfRule type="duplicateValues" dxfId="0" priority="6147"/>
  </conditionalFormatting>
  <conditionalFormatting sqref="IDA20">
    <cfRule type="duplicateValues" dxfId="0" priority="6146"/>
  </conditionalFormatting>
  <conditionalFormatting sqref="IDH20">
    <cfRule type="duplicateValues" dxfId="0" priority="6145"/>
  </conditionalFormatting>
  <conditionalFormatting sqref="IDO20">
    <cfRule type="duplicateValues" dxfId="0" priority="6144"/>
  </conditionalFormatting>
  <conditionalFormatting sqref="IDV20">
    <cfRule type="duplicateValues" dxfId="0" priority="6143"/>
  </conditionalFormatting>
  <conditionalFormatting sqref="IEC20">
    <cfRule type="duplicateValues" dxfId="0" priority="6142"/>
  </conditionalFormatting>
  <conditionalFormatting sqref="IEJ20">
    <cfRule type="duplicateValues" dxfId="0" priority="6141"/>
  </conditionalFormatting>
  <conditionalFormatting sqref="IEQ20">
    <cfRule type="duplicateValues" dxfId="0" priority="6140"/>
  </conditionalFormatting>
  <conditionalFormatting sqref="IEX20">
    <cfRule type="duplicateValues" dxfId="0" priority="6139"/>
  </conditionalFormatting>
  <conditionalFormatting sqref="IFE20">
    <cfRule type="duplicateValues" dxfId="0" priority="6138"/>
  </conditionalFormatting>
  <conditionalFormatting sqref="IFL20">
    <cfRule type="duplicateValues" dxfId="0" priority="6137"/>
  </conditionalFormatting>
  <conditionalFormatting sqref="IFS20">
    <cfRule type="duplicateValues" dxfId="0" priority="6136"/>
  </conditionalFormatting>
  <conditionalFormatting sqref="IFZ20">
    <cfRule type="duplicateValues" dxfId="0" priority="6135"/>
  </conditionalFormatting>
  <conditionalFormatting sqref="IGG20">
    <cfRule type="duplicateValues" dxfId="0" priority="6134"/>
  </conditionalFormatting>
  <conditionalFormatting sqref="IGN20">
    <cfRule type="duplicateValues" dxfId="0" priority="6133"/>
  </conditionalFormatting>
  <conditionalFormatting sqref="IGU20">
    <cfRule type="duplicateValues" dxfId="0" priority="6132"/>
  </conditionalFormatting>
  <conditionalFormatting sqref="IHB20">
    <cfRule type="duplicateValues" dxfId="0" priority="6131"/>
  </conditionalFormatting>
  <conditionalFormatting sqref="IHI20">
    <cfRule type="duplicateValues" dxfId="0" priority="6130"/>
  </conditionalFormatting>
  <conditionalFormatting sqref="IHP20">
    <cfRule type="duplicateValues" dxfId="0" priority="6129"/>
  </conditionalFormatting>
  <conditionalFormatting sqref="IHW20">
    <cfRule type="duplicateValues" dxfId="0" priority="6128"/>
  </conditionalFormatting>
  <conditionalFormatting sqref="IID20">
    <cfRule type="duplicateValues" dxfId="0" priority="6127"/>
  </conditionalFormatting>
  <conditionalFormatting sqref="IIK20">
    <cfRule type="duplicateValues" dxfId="0" priority="6126"/>
  </conditionalFormatting>
  <conditionalFormatting sqref="IIR20">
    <cfRule type="duplicateValues" dxfId="0" priority="6125"/>
  </conditionalFormatting>
  <conditionalFormatting sqref="IIY20">
    <cfRule type="duplicateValues" dxfId="0" priority="6124"/>
  </conditionalFormatting>
  <conditionalFormatting sqref="IJF20">
    <cfRule type="duplicateValues" dxfId="0" priority="6123"/>
  </conditionalFormatting>
  <conditionalFormatting sqref="IJM20">
    <cfRule type="duplicateValues" dxfId="0" priority="6122"/>
  </conditionalFormatting>
  <conditionalFormatting sqref="IJT20">
    <cfRule type="duplicateValues" dxfId="0" priority="6121"/>
  </conditionalFormatting>
  <conditionalFormatting sqref="IKA20">
    <cfRule type="duplicateValues" dxfId="0" priority="6120"/>
  </conditionalFormatting>
  <conditionalFormatting sqref="IKH20">
    <cfRule type="duplicateValues" dxfId="0" priority="6119"/>
  </conditionalFormatting>
  <conditionalFormatting sqref="IKO20">
    <cfRule type="duplicateValues" dxfId="0" priority="6118"/>
  </conditionalFormatting>
  <conditionalFormatting sqref="IKV20">
    <cfRule type="duplicateValues" dxfId="0" priority="6117"/>
  </conditionalFormatting>
  <conditionalFormatting sqref="ILC20">
    <cfRule type="duplicateValues" dxfId="0" priority="6116"/>
  </conditionalFormatting>
  <conditionalFormatting sqref="ILJ20">
    <cfRule type="duplicateValues" dxfId="0" priority="6115"/>
  </conditionalFormatting>
  <conditionalFormatting sqref="ILQ20">
    <cfRule type="duplicateValues" dxfId="0" priority="6114"/>
  </conditionalFormatting>
  <conditionalFormatting sqref="ILX20">
    <cfRule type="duplicateValues" dxfId="0" priority="6113"/>
  </conditionalFormatting>
  <conditionalFormatting sqref="IME20">
    <cfRule type="duplicateValues" dxfId="0" priority="6112"/>
  </conditionalFormatting>
  <conditionalFormatting sqref="IML20">
    <cfRule type="duplicateValues" dxfId="0" priority="6111"/>
  </conditionalFormatting>
  <conditionalFormatting sqref="IMS20">
    <cfRule type="duplicateValues" dxfId="0" priority="6110"/>
  </conditionalFormatting>
  <conditionalFormatting sqref="IMZ20">
    <cfRule type="duplicateValues" dxfId="0" priority="6109"/>
  </conditionalFormatting>
  <conditionalFormatting sqref="ING20">
    <cfRule type="duplicateValues" dxfId="0" priority="6108"/>
  </conditionalFormatting>
  <conditionalFormatting sqref="INN20">
    <cfRule type="duplicateValues" dxfId="0" priority="6107"/>
  </conditionalFormatting>
  <conditionalFormatting sqref="INU20">
    <cfRule type="duplicateValues" dxfId="0" priority="6106"/>
  </conditionalFormatting>
  <conditionalFormatting sqref="IOB20">
    <cfRule type="duplicateValues" dxfId="0" priority="6105"/>
  </conditionalFormatting>
  <conditionalFormatting sqref="IOI20">
    <cfRule type="duplicateValues" dxfId="0" priority="6104"/>
  </conditionalFormatting>
  <conditionalFormatting sqref="IOP20">
    <cfRule type="duplicateValues" dxfId="0" priority="6103"/>
  </conditionalFormatting>
  <conditionalFormatting sqref="IOW20">
    <cfRule type="duplicateValues" dxfId="0" priority="6102"/>
  </conditionalFormatting>
  <conditionalFormatting sqref="IPD20">
    <cfRule type="duplicateValues" dxfId="0" priority="6101"/>
  </conditionalFormatting>
  <conditionalFormatting sqref="IPK20">
    <cfRule type="duplicateValues" dxfId="0" priority="6100"/>
  </conditionalFormatting>
  <conditionalFormatting sqref="IPR20">
    <cfRule type="duplicateValues" dxfId="0" priority="6099"/>
  </conditionalFormatting>
  <conditionalFormatting sqref="IPY20">
    <cfRule type="duplicateValues" dxfId="0" priority="6098"/>
  </conditionalFormatting>
  <conditionalFormatting sqref="IQF20">
    <cfRule type="duplicateValues" dxfId="0" priority="6097"/>
  </conditionalFormatting>
  <conditionalFormatting sqref="IQM20">
    <cfRule type="duplicateValues" dxfId="0" priority="6096"/>
  </conditionalFormatting>
  <conditionalFormatting sqref="IQT20">
    <cfRule type="duplicateValues" dxfId="0" priority="6095"/>
  </conditionalFormatting>
  <conditionalFormatting sqref="IRA20">
    <cfRule type="duplicateValues" dxfId="0" priority="6094"/>
  </conditionalFormatting>
  <conditionalFormatting sqref="IRH20">
    <cfRule type="duplicateValues" dxfId="0" priority="6093"/>
  </conditionalFormatting>
  <conditionalFormatting sqref="IRO20">
    <cfRule type="duplicateValues" dxfId="0" priority="6092"/>
  </conditionalFormatting>
  <conditionalFormatting sqref="IRV20">
    <cfRule type="duplicateValues" dxfId="0" priority="6091"/>
  </conditionalFormatting>
  <conditionalFormatting sqref="ISC20">
    <cfRule type="duplicateValues" dxfId="0" priority="6090"/>
  </conditionalFormatting>
  <conditionalFormatting sqref="ISJ20">
    <cfRule type="duplicateValues" dxfId="0" priority="6089"/>
  </conditionalFormatting>
  <conditionalFormatting sqref="ISQ20">
    <cfRule type="duplicateValues" dxfId="0" priority="6088"/>
  </conditionalFormatting>
  <conditionalFormatting sqref="ISX20">
    <cfRule type="duplicateValues" dxfId="0" priority="6087"/>
  </conditionalFormatting>
  <conditionalFormatting sqref="ITE20">
    <cfRule type="duplicateValues" dxfId="0" priority="6086"/>
  </conditionalFormatting>
  <conditionalFormatting sqref="ITL20">
    <cfRule type="duplicateValues" dxfId="0" priority="6085"/>
  </conditionalFormatting>
  <conditionalFormatting sqref="ITS20">
    <cfRule type="duplicateValues" dxfId="0" priority="6084"/>
  </conditionalFormatting>
  <conditionalFormatting sqref="ITZ20">
    <cfRule type="duplicateValues" dxfId="0" priority="6083"/>
  </conditionalFormatting>
  <conditionalFormatting sqref="IUG20">
    <cfRule type="duplicateValues" dxfId="0" priority="6082"/>
  </conditionalFormatting>
  <conditionalFormatting sqref="IUN20">
    <cfRule type="duplicateValues" dxfId="0" priority="6081"/>
  </conditionalFormatting>
  <conditionalFormatting sqref="IUU20">
    <cfRule type="duplicateValues" dxfId="0" priority="6080"/>
  </conditionalFormatting>
  <conditionalFormatting sqref="IVB20">
    <cfRule type="duplicateValues" dxfId="0" priority="6079"/>
  </conditionalFormatting>
  <conditionalFormatting sqref="IVI20">
    <cfRule type="duplicateValues" dxfId="0" priority="6078"/>
  </conditionalFormatting>
  <conditionalFormatting sqref="IVP20">
    <cfRule type="duplicateValues" dxfId="0" priority="6077"/>
  </conditionalFormatting>
  <conditionalFormatting sqref="IVW20">
    <cfRule type="duplicateValues" dxfId="0" priority="6076"/>
  </conditionalFormatting>
  <conditionalFormatting sqref="IWD20">
    <cfRule type="duplicateValues" dxfId="0" priority="6075"/>
  </conditionalFormatting>
  <conditionalFormatting sqref="IWK20">
    <cfRule type="duplicateValues" dxfId="0" priority="6074"/>
  </conditionalFormatting>
  <conditionalFormatting sqref="IWR20">
    <cfRule type="duplicateValues" dxfId="0" priority="6073"/>
  </conditionalFormatting>
  <conditionalFormatting sqref="IWY20">
    <cfRule type="duplicateValues" dxfId="0" priority="6072"/>
  </conditionalFormatting>
  <conditionalFormatting sqref="IXF20">
    <cfRule type="duplicateValues" dxfId="0" priority="6071"/>
  </conditionalFormatting>
  <conditionalFormatting sqref="IXM20">
    <cfRule type="duplicateValues" dxfId="0" priority="6070"/>
  </conditionalFormatting>
  <conditionalFormatting sqref="IXT20">
    <cfRule type="duplicateValues" dxfId="0" priority="6069"/>
  </conditionalFormatting>
  <conditionalFormatting sqref="IYA20">
    <cfRule type="duplicateValues" dxfId="0" priority="6068"/>
  </conditionalFormatting>
  <conditionalFormatting sqref="IYH20">
    <cfRule type="duplicateValues" dxfId="0" priority="6067"/>
  </conditionalFormatting>
  <conditionalFormatting sqref="IYO20">
    <cfRule type="duplicateValues" dxfId="0" priority="6066"/>
  </conditionalFormatting>
  <conditionalFormatting sqref="IYV20">
    <cfRule type="duplicateValues" dxfId="0" priority="6065"/>
  </conditionalFormatting>
  <conditionalFormatting sqref="IZC20">
    <cfRule type="duplicateValues" dxfId="0" priority="6064"/>
  </conditionalFormatting>
  <conditionalFormatting sqref="IZJ20">
    <cfRule type="duplicateValues" dxfId="0" priority="6063"/>
  </conditionalFormatting>
  <conditionalFormatting sqref="IZQ20">
    <cfRule type="duplicateValues" dxfId="0" priority="6062"/>
  </conditionalFormatting>
  <conditionalFormatting sqref="IZX20">
    <cfRule type="duplicateValues" dxfId="0" priority="6061"/>
  </conditionalFormatting>
  <conditionalFormatting sqref="JAE20">
    <cfRule type="duplicateValues" dxfId="0" priority="6060"/>
  </conditionalFormatting>
  <conditionalFormatting sqref="JAL20">
    <cfRule type="duplicateValues" dxfId="0" priority="6059"/>
  </conditionalFormatting>
  <conditionalFormatting sqref="JAS20">
    <cfRule type="duplicateValues" dxfId="0" priority="6058"/>
  </conditionalFormatting>
  <conditionalFormatting sqref="JAZ20">
    <cfRule type="duplicateValues" dxfId="0" priority="6057"/>
  </conditionalFormatting>
  <conditionalFormatting sqref="JBG20">
    <cfRule type="duplicateValues" dxfId="0" priority="6056"/>
  </conditionalFormatting>
  <conditionalFormatting sqref="JBN20">
    <cfRule type="duplicateValues" dxfId="0" priority="6055"/>
  </conditionalFormatting>
  <conditionalFormatting sqref="JBU20">
    <cfRule type="duplicateValues" dxfId="0" priority="6054"/>
  </conditionalFormatting>
  <conditionalFormatting sqref="JCB20">
    <cfRule type="duplicateValues" dxfId="0" priority="6053"/>
  </conditionalFormatting>
  <conditionalFormatting sqref="JCI20">
    <cfRule type="duplicateValues" dxfId="0" priority="6052"/>
  </conditionalFormatting>
  <conditionalFormatting sqref="JCP20">
    <cfRule type="duplicateValues" dxfId="0" priority="6051"/>
  </conditionalFormatting>
  <conditionalFormatting sqref="JCW20">
    <cfRule type="duplicateValues" dxfId="0" priority="6050"/>
  </conditionalFormatting>
  <conditionalFormatting sqref="JDD20">
    <cfRule type="duplicateValues" dxfId="0" priority="6049"/>
  </conditionalFormatting>
  <conditionalFormatting sqref="JDK20">
    <cfRule type="duplicateValues" dxfId="0" priority="6048"/>
  </conditionalFormatting>
  <conditionalFormatting sqref="JDR20">
    <cfRule type="duplicateValues" dxfId="0" priority="6047"/>
  </conditionalFormatting>
  <conditionalFormatting sqref="JDY20">
    <cfRule type="duplicateValues" dxfId="0" priority="6046"/>
  </conditionalFormatting>
  <conditionalFormatting sqref="JEF20">
    <cfRule type="duplicateValues" dxfId="0" priority="6045"/>
  </conditionalFormatting>
  <conditionalFormatting sqref="JEM20">
    <cfRule type="duplicateValues" dxfId="0" priority="6044"/>
  </conditionalFormatting>
  <conditionalFormatting sqref="JET20">
    <cfRule type="duplicateValues" dxfId="0" priority="6043"/>
  </conditionalFormatting>
  <conditionalFormatting sqref="JFA20">
    <cfRule type="duplicateValues" dxfId="0" priority="6042"/>
  </conditionalFormatting>
  <conditionalFormatting sqref="JFH20">
    <cfRule type="duplicateValues" dxfId="0" priority="6041"/>
  </conditionalFormatting>
  <conditionalFormatting sqref="JFO20">
    <cfRule type="duplicateValues" dxfId="0" priority="6040"/>
  </conditionalFormatting>
  <conditionalFormatting sqref="JFV20">
    <cfRule type="duplicateValues" dxfId="0" priority="6039"/>
  </conditionalFormatting>
  <conditionalFormatting sqref="JGC20">
    <cfRule type="duplicateValues" dxfId="0" priority="6038"/>
  </conditionalFormatting>
  <conditionalFormatting sqref="JGJ20">
    <cfRule type="duplicateValues" dxfId="0" priority="6037"/>
  </conditionalFormatting>
  <conditionalFormatting sqref="JGQ20">
    <cfRule type="duplicateValues" dxfId="0" priority="6036"/>
  </conditionalFormatting>
  <conditionalFormatting sqref="JGX20">
    <cfRule type="duplicateValues" dxfId="0" priority="6035"/>
  </conditionalFormatting>
  <conditionalFormatting sqref="JHE20">
    <cfRule type="duplicateValues" dxfId="0" priority="6034"/>
  </conditionalFormatting>
  <conditionalFormatting sqref="JHL20">
    <cfRule type="duplicateValues" dxfId="0" priority="6033"/>
  </conditionalFormatting>
  <conditionalFormatting sqref="JHS20">
    <cfRule type="duplicateValues" dxfId="0" priority="6032"/>
  </conditionalFormatting>
  <conditionalFormatting sqref="JHZ20">
    <cfRule type="duplicateValues" dxfId="0" priority="6031"/>
  </conditionalFormatting>
  <conditionalFormatting sqref="JIG20">
    <cfRule type="duplicateValues" dxfId="0" priority="6030"/>
  </conditionalFormatting>
  <conditionalFormatting sqref="JIN20">
    <cfRule type="duplicateValues" dxfId="0" priority="6029"/>
  </conditionalFormatting>
  <conditionalFormatting sqref="JIU20">
    <cfRule type="duplicateValues" dxfId="0" priority="6028"/>
  </conditionalFormatting>
  <conditionalFormatting sqref="JJB20">
    <cfRule type="duplicateValues" dxfId="0" priority="6027"/>
  </conditionalFormatting>
  <conditionalFormatting sqref="JJI20">
    <cfRule type="duplicateValues" dxfId="0" priority="6026"/>
  </conditionalFormatting>
  <conditionalFormatting sqref="JJP20">
    <cfRule type="duplicateValues" dxfId="0" priority="6025"/>
  </conditionalFormatting>
  <conditionalFormatting sqref="JJW20">
    <cfRule type="duplicateValues" dxfId="0" priority="6024"/>
  </conditionalFormatting>
  <conditionalFormatting sqref="JKD20">
    <cfRule type="duplicateValues" dxfId="0" priority="6023"/>
  </conditionalFormatting>
  <conditionalFormatting sqref="JKK20">
    <cfRule type="duplicateValues" dxfId="0" priority="6022"/>
  </conditionalFormatting>
  <conditionalFormatting sqref="JKR20">
    <cfRule type="duplicateValues" dxfId="0" priority="6021"/>
  </conditionalFormatting>
  <conditionalFormatting sqref="JKY20">
    <cfRule type="duplicateValues" dxfId="0" priority="6020"/>
  </conditionalFormatting>
  <conditionalFormatting sqref="JLF20">
    <cfRule type="duplicateValues" dxfId="0" priority="6019"/>
  </conditionalFormatting>
  <conditionalFormatting sqref="JLM20">
    <cfRule type="duplicateValues" dxfId="0" priority="6018"/>
  </conditionalFormatting>
  <conditionalFormatting sqref="JLT20">
    <cfRule type="duplicateValues" dxfId="0" priority="6017"/>
  </conditionalFormatting>
  <conditionalFormatting sqref="JMA20">
    <cfRule type="duplicateValues" dxfId="0" priority="6016"/>
  </conditionalFormatting>
  <conditionalFormatting sqref="JMH20">
    <cfRule type="duplicateValues" dxfId="0" priority="6015"/>
  </conditionalFormatting>
  <conditionalFormatting sqref="JMO20">
    <cfRule type="duplicateValues" dxfId="0" priority="6014"/>
  </conditionalFormatting>
  <conditionalFormatting sqref="JMV20">
    <cfRule type="duplicateValues" dxfId="0" priority="6013"/>
  </conditionalFormatting>
  <conditionalFormatting sqref="JNC20">
    <cfRule type="duplicateValues" dxfId="0" priority="6012"/>
  </conditionalFormatting>
  <conditionalFormatting sqref="JNJ20">
    <cfRule type="duplicateValues" dxfId="0" priority="6011"/>
  </conditionalFormatting>
  <conditionalFormatting sqref="JNQ20">
    <cfRule type="duplicateValues" dxfId="0" priority="6010"/>
  </conditionalFormatting>
  <conditionalFormatting sqref="JNX20">
    <cfRule type="duplicateValues" dxfId="0" priority="6009"/>
  </conditionalFormatting>
  <conditionalFormatting sqref="JOE20">
    <cfRule type="duplicateValues" dxfId="0" priority="6008"/>
  </conditionalFormatting>
  <conditionalFormatting sqref="JOL20">
    <cfRule type="duplicateValues" dxfId="0" priority="6007"/>
  </conditionalFormatting>
  <conditionalFormatting sqref="JOS20">
    <cfRule type="duplicateValues" dxfId="0" priority="6006"/>
  </conditionalFormatting>
  <conditionalFormatting sqref="JOZ20">
    <cfRule type="duplicateValues" dxfId="0" priority="6005"/>
  </conditionalFormatting>
  <conditionalFormatting sqref="JPG20">
    <cfRule type="duplicateValues" dxfId="0" priority="6004"/>
  </conditionalFormatting>
  <conditionalFormatting sqref="JPN20">
    <cfRule type="duplicateValues" dxfId="0" priority="6003"/>
  </conditionalFormatting>
  <conditionalFormatting sqref="JPU20">
    <cfRule type="duplicateValues" dxfId="0" priority="6002"/>
  </conditionalFormatting>
  <conditionalFormatting sqref="JQB20">
    <cfRule type="duplicateValues" dxfId="0" priority="6001"/>
  </conditionalFormatting>
  <conditionalFormatting sqref="JQI20">
    <cfRule type="duplicateValues" dxfId="0" priority="6000"/>
  </conditionalFormatting>
  <conditionalFormatting sqref="JQP20">
    <cfRule type="duplicateValues" dxfId="0" priority="5999"/>
  </conditionalFormatting>
  <conditionalFormatting sqref="JQW20">
    <cfRule type="duplicateValues" dxfId="0" priority="5998"/>
  </conditionalFormatting>
  <conditionalFormatting sqref="JRD20">
    <cfRule type="duplicateValues" dxfId="0" priority="5997"/>
  </conditionalFormatting>
  <conditionalFormatting sqref="JRK20">
    <cfRule type="duplicateValues" dxfId="0" priority="5996"/>
  </conditionalFormatting>
  <conditionalFormatting sqref="JRR20">
    <cfRule type="duplicateValues" dxfId="0" priority="5995"/>
  </conditionalFormatting>
  <conditionalFormatting sqref="JRY20">
    <cfRule type="duplicateValues" dxfId="0" priority="5994"/>
  </conditionalFormatting>
  <conditionalFormatting sqref="JSF20">
    <cfRule type="duplicateValues" dxfId="0" priority="5993"/>
  </conditionalFormatting>
  <conditionalFormatting sqref="JSM20">
    <cfRule type="duplicateValues" dxfId="0" priority="5992"/>
  </conditionalFormatting>
  <conditionalFormatting sqref="JST20">
    <cfRule type="duplicateValues" dxfId="0" priority="5991"/>
  </conditionalFormatting>
  <conditionalFormatting sqref="JTA20">
    <cfRule type="duplicateValues" dxfId="0" priority="5990"/>
  </conditionalFormatting>
  <conditionalFormatting sqref="JTH20">
    <cfRule type="duplicateValues" dxfId="0" priority="5989"/>
  </conditionalFormatting>
  <conditionalFormatting sqref="JTO20">
    <cfRule type="duplicateValues" dxfId="0" priority="5988"/>
  </conditionalFormatting>
  <conditionalFormatting sqref="JTV20">
    <cfRule type="duplicateValues" dxfId="0" priority="5987"/>
  </conditionalFormatting>
  <conditionalFormatting sqref="JUC20">
    <cfRule type="duplicateValues" dxfId="0" priority="5986"/>
  </conditionalFormatting>
  <conditionalFormatting sqref="JUJ20">
    <cfRule type="duplicateValues" dxfId="0" priority="5985"/>
  </conditionalFormatting>
  <conditionalFormatting sqref="JUQ20">
    <cfRule type="duplicateValues" dxfId="0" priority="5984"/>
  </conditionalFormatting>
  <conditionalFormatting sqref="JUX20">
    <cfRule type="duplicateValues" dxfId="0" priority="5983"/>
  </conditionalFormatting>
  <conditionalFormatting sqref="JVE20">
    <cfRule type="duplicateValues" dxfId="0" priority="5982"/>
  </conditionalFormatting>
  <conditionalFormatting sqref="JVL20">
    <cfRule type="duplicateValues" dxfId="0" priority="5981"/>
  </conditionalFormatting>
  <conditionalFormatting sqref="JVS20">
    <cfRule type="duplicateValues" dxfId="0" priority="5980"/>
  </conditionalFormatting>
  <conditionalFormatting sqref="JVZ20">
    <cfRule type="duplicateValues" dxfId="0" priority="5979"/>
  </conditionalFormatting>
  <conditionalFormatting sqref="JWG20">
    <cfRule type="duplicateValues" dxfId="0" priority="5978"/>
  </conditionalFormatting>
  <conditionalFormatting sqref="JWN20">
    <cfRule type="duplicateValues" dxfId="0" priority="5977"/>
  </conditionalFormatting>
  <conditionalFormatting sqref="JWU20">
    <cfRule type="duplicateValues" dxfId="0" priority="5976"/>
  </conditionalFormatting>
  <conditionalFormatting sqref="JXB20">
    <cfRule type="duplicateValues" dxfId="0" priority="5975"/>
  </conditionalFormatting>
  <conditionalFormatting sqref="JXI20">
    <cfRule type="duplicateValues" dxfId="0" priority="5974"/>
  </conditionalFormatting>
  <conditionalFormatting sqref="JXP20">
    <cfRule type="duplicateValues" dxfId="0" priority="5973"/>
  </conditionalFormatting>
  <conditionalFormatting sqref="JXW20">
    <cfRule type="duplicateValues" dxfId="0" priority="5972"/>
  </conditionalFormatting>
  <conditionalFormatting sqref="JYD20">
    <cfRule type="duplicateValues" dxfId="0" priority="5971"/>
  </conditionalFormatting>
  <conditionalFormatting sqref="JYK20">
    <cfRule type="duplicateValues" dxfId="0" priority="5970"/>
  </conditionalFormatting>
  <conditionalFormatting sqref="JYR20">
    <cfRule type="duplicateValues" dxfId="0" priority="5969"/>
  </conditionalFormatting>
  <conditionalFormatting sqref="JYY20">
    <cfRule type="duplicateValues" dxfId="0" priority="5968"/>
  </conditionalFormatting>
  <conditionalFormatting sqref="JZF20">
    <cfRule type="duplicateValues" dxfId="0" priority="5967"/>
  </conditionalFormatting>
  <conditionalFormatting sqref="JZM20">
    <cfRule type="duplicateValues" dxfId="0" priority="5966"/>
  </conditionalFormatting>
  <conditionalFormatting sqref="JZT20">
    <cfRule type="duplicateValues" dxfId="0" priority="5965"/>
  </conditionalFormatting>
  <conditionalFormatting sqref="KAA20">
    <cfRule type="duplicateValues" dxfId="0" priority="5964"/>
  </conditionalFormatting>
  <conditionalFormatting sqref="KAH20">
    <cfRule type="duplicateValues" dxfId="0" priority="5963"/>
  </conditionalFormatting>
  <conditionalFormatting sqref="KAO20">
    <cfRule type="duplicateValues" dxfId="0" priority="5962"/>
  </conditionalFormatting>
  <conditionalFormatting sqref="KAV20">
    <cfRule type="duplicateValues" dxfId="0" priority="5961"/>
  </conditionalFormatting>
  <conditionalFormatting sqref="KBC20">
    <cfRule type="duplicateValues" dxfId="0" priority="5960"/>
  </conditionalFormatting>
  <conditionalFormatting sqref="KBJ20">
    <cfRule type="duplicateValues" dxfId="0" priority="5959"/>
  </conditionalFormatting>
  <conditionalFormatting sqref="KBQ20">
    <cfRule type="duplicateValues" dxfId="0" priority="5958"/>
  </conditionalFormatting>
  <conditionalFormatting sqref="KBX20">
    <cfRule type="duplicateValues" dxfId="0" priority="5957"/>
  </conditionalFormatting>
  <conditionalFormatting sqref="KCE20">
    <cfRule type="duplicateValues" dxfId="0" priority="5956"/>
  </conditionalFormatting>
  <conditionalFormatting sqref="KCL20">
    <cfRule type="duplicateValues" dxfId="0" priority="5955"/>
  </conditionalFormatting>
  <conditionalFormatting sqref="KCS20">
    <cfRule type="duplicateValues" dxfId="0" priority="5954"/>
  </conditionalFormatting>
  <conditionalFormatting sqref="KCZ20">
    <cfRule type="duplicateValues" dxfId="0" priority="5953"/>
  </conditionalFormatting>
  <conditionalFormatting sqref="KDG20">
    <cfRule type="duplicateValues" dxfId="0" priority="5952"/>
  </conditionalFormatting>
  <conditionalFormatting sqref="KDN20">
    <cfRule type="duplicateValues" dxfId="0" priority="5951"/>
  </conditionalFormatting>
  <conditionalFormatting sqref="KDU20">
    <cfRule type="duplicateValues" dxfId="0" priority="5950"/>
  </conditionalFormatting>
  <conditionalFormatting sqref="KEB20">
    <cfRule type="duplicateValues" dxfId="0" priority="5949"/>
  </conditionalFormatting>
  <conditionalFormatting sqref="KEI20">
    <cfRule type="duplicateValues" dxfId="0" priority="5948"/>
  </conditionalFormatting>
  <conditionalFormatting sqref="KEP20">
    <cfRule type="duplicateValues" dxfId="0" priority="5947"/>
  </conditionalFormatting>
  <conditionalFormatting sqref="KEW20">
    <cfRule type="duplicateValues" dxfId="0" priority="5946"/>
  </conditionalFormatting>
  <conditionalFormatting sqref="KFD20">
    <cfRule type="duplicateValues" dxfId="0" priority="5945"/>
  </conditionalFormatting>
  <conditionalFormatting sqref="KFK20">
    <cfRule type="duplicateValues" dxfId="0" priority="5944"/>
  </conditionalFormatting>
  <conditionalFormatting sqref="KFR20">
    <cfRule type="duplicateValues" dxfId="0" priority="5943"/>
  </conditionalFormatting>
  <conditionalFormatting sqref="KFY20">
    <cfRule type="duplicateValues" dxfId="0" priority="5942"/>
  </conditionalFormatting>
  <conditionalFormatting sqref="KGF20">
    <cfRule type="duplicateValues" dxfId="0" priority="5941"/>
  </conditionalFormatting>
  <conditionalFormatting sqref="KGM20">
    <cfRule type="duplicateValues" dxfId="0" priority="5940"/>
  </conditionalFormatting>
  <conditionalFormatting sqref="KGT20">
    <cfRule type="duplicateValues" dxfId="0" priority="5939"/>
  </conditionalFormatting>
  <conditionalFormatting sqref="KHA20">
    <cfRule type="duplicateValues" dxfId="0" priority="5938"/>
  </conditionalFormatting>
  <conditionalFormatting sqref="KHH20">
    <cfRule type="duplicateValues" dxfId="0" priority="5937"/>
  </conditionalFormatting>
  <conditionalFormatting sqref="KHO20">
    <cfRule type="duplicateValues" dxfId="0" priority="5936"/>
  </conditionalFormatting>
  <conditionalFormatting sqref="KHV20">
    <cfRule type="duplicateValues" dxfId="0" priority="5935"/>
  </conditionalFormatting>
  <conditionalFormatting sqref="KIC20">
    <cfRule type="duplicateValues" dxfId="0" priority="5934"/>
  </conditionalFormatting>
  <conditionalFormatting sqref="KIJ20">
    <cfRule type="duplicateValues" dxfId="0" priority="5933"/>
  </conditionalFormatting>
  <conditionalFormatting sqref="KIQ20">
    <cfRule type="duplicateValues" dxfId="0" priority="5932"/>
  </conditionalFormatting>
  <conditionalFormatting sqref="KIX20">
    <cfRule type="duplicateValues" dxfId="0" priority="5931"/>
  </conditionalFormatting>
  <conditionalFormatting sqref="KJE20">
    <cfRule type="duplicateValues" dxfId="0" priority="5930"/>
  </conditionalFormatting>
  <conditionalFormatting sqref="KJL20">
    <cfRule type="duplicateValues" dxfId="0" priority="5929"/>
  </conditionalFormatting>
  <conditionalFormatting sqref="KJS20">
    <cfRule type="duplicateValues" dxfId="0" priority="5928"/>
  </conditionalFormatting>
  <conditionalFormatting sqref="KJZ20">
    <cfRule type="duplicateValues" dxfId="0" priority="5927"/>
  </conditionalFormatting>
  <conditionalFormatting sqref="KKG20">
    <cfRule type="duplicateValues" dxfId="0" priority="5926"/>
  </conditionalFormatting>
  <conditionalFormatting sqref="KKN20">
    <cfRule type="duplicateValues" dxfId="0" priority="5925"/>
  </conditionalFormatting>
  <conditionalFormatting sqref="KKU20">
    <cfRule type="duplicateValues" dxfId="0" priority="5924"/>
  </conditionalFormatting>
  <conditionalFormatting sqref="KLB20">
    <cfRule type="duplicateValues" dxfId="0" priority="5923"/>
  </conditionalFormatting>
  <conditionalFormatting sqref="KLI20">
    <cfRule type="duplicateValues" dxfId="0" priority="5922"/>
  </conditionalFormatting>
  <conditionalFormatting sqref="KLP20">
    <cfRule type="duplicateValues" dxfId="0" priority="5921"/>
  </conditionalFormatting>
  <conditionalFormatting sqref="KLW20">
    <cfRule type="duplicateValues" dxfId="0" priority="5920"/>
  </conditionalFormatting>
  <conditionalFormatting sqref="KMD20">
    <cfRule type="duplicateValues" dxfId="0" priority="5919"/>
  </conditionalFormatting>
  <conditionalFormatting sqref="KMK20">
    <cfRule type="duplicateValues" dxfId="0" priority="5918"/>
  </conditionalFormatting>
  <conditionalFormatting sqref="KMR20">
    <cfRule type="duplicateValues" dxfId="0" priority="5917"/>
  </conditionalFormatting>
  <conditionalFormatting sqref="KMY20">
    <cfRule type="duplicateValues" dxfId="0" priority="5916"/>
  </conditionalFormatting>
  <conditionalFormatting sqref="KNF20">
    <cfRule type="duplicateValues" dxfId="0" priority="5915"/>
  </conditionalFormatting>
  <conditionalFormatting sqref="KNM20">
    <cfRule type="duplicateValues" dxfId="0" priority="5914"/>
  </conditionalFormatting>
  <conditionalFormatting sqref="KNT20">
    <cfRule type="duplicateValues" dxfId="0" priority="5913"/>
  </conditionalFormatting>
  <conditionalFormatting sqref="KOA20">
    <cfRule type="duplicateValues" dxfId="0" priority="5912"/>
  </conditionalFormatting>
  <conditionalFormatting sqref="KOH20">
    <cfRule type="duplicateValues" dxfId="0" priority="5911"/>
  </conditionalFormatting>
  <conditionalFormatting sqref="KOO20">
    <cfRule type="duplicateValues" dxfId="0" priority="5910"/>
  </conditionalFormatting>
  <conditionalFormatting sqref="KOV20">
    <cfRule type="duplicateValues" dxfId="0" priority="5909"/>
  </conditionalFormatting>
  <conditionalFormatting sqref="KPC20">
    <cfRule type="duplicateValues" dxfId="0" priority="5908"/>
  </conditionalFormatting>
  <conditionalFormatting sqref="KPJ20">
    <cfRule type="duplicateValues" dxfId="0" priority="5907"/>
  </conditionalFormatting>
  <conditionalFormatting sqref="KPQ20">
    <cfRule type="duplicateValues" dxfId="0" priority="5906"/>
  </conditionalFormatting>
  <conditionalFormatting sqref="KPX20">
    <cfRule type="duplicateValues" dxfId="0" priority="5905"/>
  </conditionalFormatting>
  <conditionalFormatting sqref="KQE20">
    <cfRule type="duplicateValues" dxfId="0" priority="5904"/>
  </conditionalFormatting>
  <conditionalFormatting sqref="KQL20">
    <cfRule type="duplicateValues" dxfId="0" priority="5903"/>
  </conditionalFormatting>
  <conditionalFormatting sqref="KQS20">
    <cfRule type="duplicateValues" dxfId="0" priority="5902"/>
  </conditionalFormatting>
  <conditionalFormatting sqref="KQZ20">
    <cfRule type="duplicateValues" dxfId="0" priority="5901"/>
  </conditionalFormatting>
  <conditionalFormatting sqref="KRG20">
    <cfRule type="duplicateValues" dxfId="0" priority="5900"/>
  </conditionalFormatting>
  <conditionalFormatting sqref="KRN20">
    <cfRule type="duplicateValues" dxfId="0" priority="5899"/>
  </conditionalFormatting>
  <conditionalFormatting sqref="KRU20">
    <cfRule type="duplicateValues" dxfId="0" priority="5898"/>
  </conditionalFormatting>
  <conditionalFormatting sqref="KSB20">
    <cfRule type="duplicateValues" dxfId="0" priority="5897"/>
  </conditionalFormatting>
  <conditionalFormatting sqref="KSI20">
    <cfRule type="duplicateValues" dxfId="0" priority="5896"/>
  </conditionalFormatting>
  <conditionalFormatting sqref="KSP20">
    <cfRule type="duplicateValues" dxfId="0" priority="5895"/>
  </conditionalFormatting>
  <conditionalFormatting sqref="KSW20">
    <cfRule type="duplicateValues" dxfId="0" priority="5894"/>
  </conditionalFormatting>
  <conditionalFormatting sqref="KTD20">
    <cfRule type="duplicateValues" dxfId="0" priority="5893"/>
  </conditionalFormatting>
  <conditionalFormatting sqref="KTK20">
    <cfRule type="duplicateValues" dxfId="0" priority="5892"/>
  </conditionalFormatting>
  <conditionalFormatting sqref="KTR20">
    <cfRule type="duplicateValues" dxfId="0" priority="5891"/>
  </conditionalFormatting>
  <conditionalFormatting sqref="KTY20">
    <cfRule type="duplicateValues" dxfId="0" priority="5890"/>
  </conditionalFormatting>
  <conditionalFormatting sqref="KUF20">
    <cfRule type="duplicateValues" dxfId="0" priority="5889"/>
  </conditionalFormatting>
  <conditionalFormatting sqref="KUM20">
    <cfRule type="duplicateValues" dxfId="0" priority="5888"/>
  </conditionalFormatting>
  <conditionalFormatting sqref="KUT20">
    <cfRule type="duplicateValues" dxfId="0" priority="5887"/>
  </conditionalFormatting>
  <conditionalFormatting sqref="KVA20">
    <cfRule type="duplicateValues" dxfId="0" priority="5886"/>
  </conditionalFormatting>
  <conditionalFormatting sqref="KVH20">
    <cfRule type="duplicateValues" dxfId="0" priority="5885"/>
  </conditionalFormatting>
  <conditionalFormatting sqref="KVO20">
    <cfRule type="duplicateValues" dxfId="0" priority="5884"/>
  </conditionalFormatting>
  <conditionalFormatting sqref="KVV20">
    <cfRule type="duplicateValues" dxfId="0" priority="5883"/>
  </conditionalFormatting>
  <conditionalFormatting sqref="KWC20">
    <cfRule type="duplicateValues" dxfId="0" priority="5882"/>
  </conditionalFormatting>
  <conditionalFormatting sqref="KWJ20">
    <cfRule type="duplicateValues" dxfId="0" priority="5881"/>
  </conditionalFormatting>
  <conditionalFormatting sqref="KWQ20">
    <cfRule type="duplicateValues" dxfId="0" priority="5880"/>
  </conditionalFormatting>
  <conditionalFormatting sqref="KWX20">
    <cfRule type="duplicateValues" dxfId="0" priority="5879"/>
  </conditionalFormatting>
  <conditionalFormatting sqref="KXE20">
    <cfRule type="duplicateValues" dxfId="0" priority="5878"/>
  </conditionalFormatting>
  <conditionalFormatting sqref="KXL20">
    <cfRule type="duplicateValues" dxfId="0" priority="5877"/>
  </conditionalFormatting>
  <conditionalFormatting sqref="KXS20">
    <cfRule type="duplicateValues" dxfId="0" priority="5876"/>
  </conditionalFormatting>
  <conditionalFormatting sqref="KXZ20">
    <cfRule type="duplicateValues" dxfId="0" priority="5875"/>
  </conditionalFormatting>
  <conditionalFormatting sqref="KYG20">
    <cfRule type="duplicateValues" dxfId="0" priority="5874"/>
  </conditionalFormatting>
  <conditionalFormatting sqref="KYN20">
    <cfRule type="duplicateValues" dxfId="0" priority="5873"/>
  </conditionalFormatting>
  <conditionalFormatting sqref="KYU20">
    <cfRule type="duplicateValues" dxfId="0" priority="5872"/>
  </conditionalFormatting>
  <conditionalFormatting sqref="KZB20">
    <cfRule type="duplicateValues" dxfId="0" priority="5871"/>
  </conditionalFormatting>
  <conditionalFormatting sqref="KZI20">
    <cfRule type="duplicateValues" dxfId="0" priority="5870"/>
  </conditionalFormatting>
  <conditionalFormatting sqref="KZP20">
    <cfRule type="duplicateValues" dxfId="0" priority="5869"/>
  </conditionalFormatting>
  <conditionalFormatting sqref="KZW20">
    <cfRule type="duplicateValues" dxfId="0" priority="5868"/>
  </conditionalFormatting>
  <conditionalFormatting sqref="LAD20">
    <cfRule type="duplicateValues" dxfId="0" priority="5867"/>
  </conditionalFormatting>
  <conditionalFormatting sqref="LAK20">
    <cfRule type="duplicateValues" dxfId="0" priority="5866"/>
  </conditionalFormatting>
  <conditionalFormatting sqref="LAR20">
    <cfRule type="duplicateValues" dxfId="0" priority="5865"/>
  </conditionalFormatting>
  <conditionalFormatting sqref="LAY20">
    <cfRule type="duplicateValues" dxfId="0" priority="5864"/>
  </conditionalFormatting>
  <conditionalFormatting sqref="LBF20">
    <cfRule type="duplicateValues" dxfId="0" priority="5863"/>
  </conditionalFormatting>
  <conditionalFormatting sqref="LBM20">
    <cfRule type="duplicateValues" dxfId="0" priority="5862"/>
  </conditionalFormatting>
  <conditionalFormatting sqref="LBT20">
    <cfRule type="duplicateValues" dxfId="0" priority="5861"/>
  </conditionalFormatting>
  <conditionalFormatting sqref="LCA20">
    <cfRule type="duplicateValues" dxfId="0" priority="5860"/>
  </conditionalFormatting>
  <conditionalFormatting sqref="LCH20">
    <cfRule type="duplicateValues" dxfId="0" priority="5859"/>
  </conditionalFormatting>
  <conditionalFormatting sqref="LCO20">
    <cfRule type="duplicateValues" dxfId="0" priority="5858"/>
  </conditionalFormatting>
  <conditionalFormatting sqref="LCV20">
    <cfRule type="duplicateValues" dxfId="0" priority="5857"/>
  </conditionalFormatting>
  <conditionalFormatting sqref="LDC20">
    <cfRule type="duplicateValues" dxfId="0" priority="5856"/>
  </conditionalFormatting>
  <conditionalFormatting sqref="LDJ20">
    <cfRule type="duplicateValues" dxfId="0" priority="5855"/>
  </conditionalFormatting>
  <conditionalFormatting sqref="LDQ20">
    <cfRule type="duplicateValues" dxfId="0" priority="5854"/>
  </conditionalFormatting>
  <conditionalFormatting sqref="LDX20">
    <cfRule type="duplicateValues" dxfId="0" priority="5853"/>
  </conditionalFormatting>
  <conditionalFormatting sqref="LEE20">
    <cfRule type="duplicateValues" dxfId="0" priority="5852"/>
  </conditionalFormatting>
  <conditionalFormatting sqref="LEL20">
    <cfRule type="duplicateValues" dxfId="0" priority="5851"/>
  </conditionalFormatting>
  <conditionalFormatting sqref="LES20">
    <cfRule type="duplicateValues" dxfId="0" priority="5850"/>
  </conditionalFormatting>
  <conditionalFormatting sqref="LEZ20">
    <cfRule type="duplicateValues" dxfId="0" priority="5849"/>
  </conditionalFormatting>
  <conditionalFormatting sqref="LFG20">
    <cfRule type="duplicateValues" dxfId="0" priority="5848"/>
  </conditionalFormatting>
  <conditionalFormatting sqref="LFN20">
    <cfRule type="duplicateValues" dxfId="0" priority="5847"/>
  </conditionalFormatting>
  <conditionalFormatting sqref="LFU20">
    <cfRule type="duplicateValues" dxfId="0" priority="5846"/>
  </conditionalFormatting>
  <conditionalFormatting sqref="LGB20">
    <cfRule type="duplicateValues" dxfId="0" priority="5845"/>
  </conditionalFormatting>
  <conditionalFormatting sqref="LGI20">
    <cfRule type="duplicateValues" dxfId="0" priority="5844"/>
  </conditionalFormatting>
  <conditionalFormatting sqref="LGP20">
    <cfRule type="duplicateValues" dxfId="0" priority="5843"/>
  </conditionalFormatting>
  <conditionalFormatting sqref="LGW20">
    <cfRule type="duplicateValues" dxfId="0" priority="5842"/>
  </conditionalFormatting>
  <conditionalFormatting sqref="LHD20">
    <cfRule type="duplicateValues" dxfId="0" priority="5841"/>
  </conditionalFormatting>
  <conditionalFormatting sqref="LHK20">
    <cfRule type="duplicateValues" dxfId="0" priority="5840"/>
  </conditionalFormatting>
  <conditionalFormatting sqref="LHR20">
    <cfRule type="duplicateValues" dxfId="0" priority="5839"/>
  </conditionalFormatting>
  <conditionalFormatting sqref="LHY20">
    <cfRule type="duplicateValues" dxfId="0" priority="5838"/>
  </conditionalFormatting>
  <conditionalFormatting sqref="LIF20">
    <cfRule type="duplicateValues" dxfId="0" priority="5837"/>
  </conditionalFormatting>
  <conditionalFormatting sqref="LIM20">
    <cfRule type="duplicateValues" dxfId="0" priority="5836"/>
  </conditionalFormatting>
  <conditionalFormatting sqref="LIT20">
    <cfRule type="duplicateValues" dxfId="0" priority="5835"/>
  </conditionalFormatting>
  <conditionalFormatting sqref="LJA20">
    <cfRule type="duplicateValues" dxfId="0" priority="5834"/>
  </conditionalFormatting>
  <conditionalFormatting sqref="LJH20">
    <cfRule type="duplicateValues" dxfId="0" priority="5833"/>
  </conditionalFormatting>
  <conditionalFormatting sqref="LJO20">
    <cfRule type="duplicateValues" dxfId="0" priority="5832"/>
  </conditionalFormatting>
  <conditionalFormatting sqref="LJV20">
    <cfRule type="duplicateValues" dxfId="0" priority="5831"/>
  </conditionalFormatting>
  <conditionalFormatting sqref="LKC20">
    <cfRule type="duplicateValues" dxfId="0" priority="5830"/>
  </conditionalFormatting>
  <conditionalFormatting sqref="LKJ20">
    <cfRule type="duplicateValues" dxfId="0" priority="5829"/>
  </conditionalFormatting>
  <conditionalFormatting sqref="LKQ20">
    <cfRule type="duplicateValues" dxfId="0" priority="5828"/>
  </conditionalFormatting>
  <conditionalFormatting sqref="LKX20">
    <cfRule type="duplicateValues" dxfId="0" priority="5827"/>
  </conditionalFormatting>
  <conditionalFormatting sqref="LLE20">
    <cfRule type="duplicateValues" dxfId="0" priority="5826"/>
  </conditionalFormatting>
  <conditionalFormatting sqref="LLL20">
    <cfRule type="duplicateValues" dxfId="0" priority="5825"/>
  </conditionalFormatting>
  <conditionalFormatting sqref="LLS20">
    <cfRule type="duplicateValues" dxfId="0" priority="5824"/>
  </conditionalFormatting>
  <conditionalFormatting sqref="LLZ20">
    <cfRule type="duplicateValues" dxfId="0" priority="5823"/>
  </conditionalFormatting>
  <conditionalFormatting sqref="LMG20">
    <cfRule type="duplicateValues" dxfId="0" priority="5822"/>
  </conditionalFormatting>
  <conditionalFormatting sqref="LMN20">
    <cfRule type="duplicateValues" dxfId="0" priority="5821"/>
  </conditionalFormatting>
  <conditionalFormatting sqref="LMU20">
    <cfRule type="duplicateValues" dxfId="0" priority="5820"/>
  </conditionalFormatting>
  <conditionalFormatting sqref="LNB20">
    <cfRule type="duplicateValues" dxfId="0" priority="5819"/>
  </conditionalFormatting>
  <conditionalFormatting sqref="LNI20">
    <cfRule type="duplicateValues" dxfId="0" priority="5818"/>
  </conditionalFormatting>
  <conditionalFormatting sqref="LNP20">
    <cfRule type="duplicateValues" dxfId="0" priority="5817"/>
  </conditionalFormatting>
  <conditionalFormatting sqref="LNW20">
    <cfRule type="duplicateValues" dxfId="0" priority="5816"/>
  </conditionalFormatting>
  <conditionalFormatting sqref="LOD20">
    <cfRule type="duplicateValues" dxfId="0" priority="5815"/>
  </conditionalFormatting>
  <conditionalFormatting sqref="LOK20">
    <cfRule type="duplicateValues" dxfId="0" priority="5814"/>
  </conditionalFormatting>
  <conditionalFormatting sqref="LOR20">
    <cfRule type="duplicateValues" dxfId="0" priority="5813"/>
  </conditionalFormatting>
  <conditionalFormatting sqref="LOY20">
    <cfRule type="duplicateValues" dxfId="0" priority="5812"/>
  </conditionalFormatting>
  <conditionalFormatting sqref="LPF20">
    <cfRule type="duplicateValues" dxfId="0" priority="5811"/>
  </conditionalFormatting>
  <conditionalFormatting sqref="LPM20">
    <cfRule type="duplicateValues" dxfId="0" priority="5810"/>
  </conditionalFormatting>
  <conditionalFormatting sqref="LPT20">
    <cfRule type="duplicateValues" dxfId="0" priority="5809"/>
  </conditionalFormatting>
  <conditionalFormatting sqref="LQA20">
    <cfRule type="duplicateValues" dxfId="0" priority="5808"/>
  </conditionalFormatting>
  <conditionalFormatting sqref="LQH20">
    <cfRule type="duplicateValues" dxfId="0" priority="5807"/>
  </conditionalFormatting>
  <conditionalFormatting sqref="LQO20">
    <cfRule type="duplicateValues" dxfId="0" priority="5806"/>
  </conditionalFormatting>
  <conditionalFormatting sqref="LQV20">
    <cfRule type="duplicateValues" dxfId="0" priority="5805"/>
  </conditionalFormatting>
  <conditionalFormatting sqref="LRC20">
    <cfRule type="duplicateValues" dxfId="0" priority="5804"/>
  </conditionalFormatting>
  <conditionalFormatting sqref="LRJ20">
    <cfRule type="duplicateValues" dxfId="0" priority="5803"/>
  </conditionalFormatting>
  <conditionalFormatting sqref="LRQ20">
    <cfRule type="duplicateValues" dxfId="0" priority="5802"/>
  </conditionalFormatting>
  <conditionalFormatting sqref="LRX20">
    <cfRule type="duplicateValues" dxfId="0" priority="5801"/>
  </conditionalFormatting>
  <conditionalFormatting sqref="LSE20">
    <cfRule type="duplicateValues" dxfId="0" priority="5800"/>
  </conditionalFormatting>
  <conditionalFormatting sqref="LSL20">
    <cfRule type="duplicateValues" dxfId="0" priority="5799"/>
  </conditionalFormatting>
  <conditionalFormatting sqref="LSS20">
    <cfRule type="duplicateValues" dxfId="0" priority="5798"/>
  </conditionalFormatting>
  <conditionalFormatting sqref="LSZ20">
    <cfRule type="duplicateValues" dxfId="0" priority="5797"/>
  </conditionalFormatting>
  <conditionalFormatting sqref="LTG20">
    <cfRule type="duplicateValues" dxfId="0" priority="5796"/>
  </conditionalFormatting>
  <conditionalFormatting sqref="LTN20">
    <cfRule type="duplicateValues" dxfId="0" priority="5795"/>
  </conditionalFormatting>
  <conditionalFormatting sqref="LTU20">
    <cfRule type="duplicateValues" dxfId="0" priority="5794"/>
  </conditionalFormatting>
  <conditionalFormatting sqref="LUB20">
    <cfRule type="duplicateValues" dxfId="0" priority="5793"/>
  </conditionalFormatting>
  <conditionalFormatting sqref="LUI20">
    <cfRule type="duplicateValues" dxfId="0" priority="5792"/>
  </conditionalFormatting>
  <conditionalFormatting sqref="LUP20">
    <cfRule type="duplicateValues" dxfId="0" priority="5791"/>
  </conditionalFormatting>
  <conditionalFormatting sqref="LUW20">
    <cfRule type="duplicateValues" dxfId="0" priority="5790"/>
  </conditionalFormatting>
  <conditionalFormatting sqref="LVD20">
    <cfRule type="duplicateValues" dxfId="0" priority="5789"/>
  </conditionalFormatting>
  <conditionalFormatting sqref="LVK20">
    <cfRule type="duplicateValues" dxfId="0" priority="5788"/>
  </conditionalFormatting>
  <conditionalFormatting sqref="LVR20">
    <cfRule type="duplicateValues" dxfId="0" priority="5787"/>
  </conditionalFormatting>
  <conditionalFormatting sqref="LVY20">
    <cfRule type="duplicateValues" dxfId="0" priority="5786"/>
  </conditionalFormatting>
  <conditionalFormatting sqref="LWF20">
    <cfRule type="duplicateValues" dxfId="0" priority="5785"/>
  </conditionalFormatting>
  <conditionalFormatting sqref="LWM20">
    <cfRule type="duplicateValues" dxfId="0" priority="5784"/>
  </conditionalFormatting>
  <conditionalFormatting sqref="LWT20">
    <cfRule type="duplicateValues" dxfId="0" priority="5783"/>
  </conditionalFormatting>
  <conditionalFormatting sqref="LXA20">
    <cfRule type="duplicateValues" dxfId="0" priority="5782"/>
  </conditionalFormatting>
  <conditionalFormatting sqref="LXH20">
    <cfRule type="duplicateValues" dxfId="0" priority="5781"/>
  </conditionalFormatting>
  <conditionalFormatting sqref="LXO20">
    <cfRule type="duplicateValues" dxfId="0" priority="5780"/>
  </conditionalFormatting>
  <conditionalFormatting sqref="LXV20">
    <cfRule type="duplicateValues" dxfId="0" priority="5779"/>
  </conditionalFormatting>
  <conditionalFormatting sqref="LYC20">
    <cfRule type="duplicateValues" dxfId="0" priority="5778"/>
  </conditionalFormatting>
  <conditionalFormatting sqref="LYJ20">
    <cfRule type="duplicateValues" dxfId="0" priority="5777"/>
  </conditionalFormatting>
  <conditionalFormatting sqref="LYQ20">
    <cfRule type="duplicateValues" dxfId="0" priority="5776"/>
  </conditionalFormatting>
  <conditionalFormatting sqref="LYX20">
    <cfRule type="duplicateValues" dxfId="0" priority="5775"/>
  </conditionalFormatting>
  <conditionalFormatting sqref="LZE20">
    <cfRule type="duplicateValues" dxfId="0" priority="5774"/>
  </conditionalFormatting>
  <conditionalFormatting sqref="LZL20">
    <cfRule type="duplicateValues" dxfId="0" priority="5773"/>
  </conditionalFormatting>
  <conditionalFormatting sqref="LZS20">
    <cfRule type="duplicateValues" dxfId="0" priority="5772"/>
  </conditionalFormatting>
  <conditionalFormatting sqref="LZZ20">
    <cfRule type="duplicateValues" dxfId="0" priority="5771"/>
  </conditionalFormatting>
  <conditionalFormatting sqref="MAG20">
    <cfRule type="duplicateValues" dxfId="0" priority="5770"/>
  </conditionalFormatting>
  <conditionalFormatting sqref="MAN20">
    <cfRule type="duplicateValues" dxfId="0" priority="5769"/>
  </conditionalFormatting>
  <conditionalFormatting sqref="MAU20">
    <cfRule type="duplicateValues" dxfId="0" priority="5768"/>
  </conditionalFormatting>
  <conditionalFormatting sqref="MBB20">
    <cfRule type="duplicateValues" dxfId="0" priority="5767"/>
  </conditionalFormatting>
  <conditionalFormatting sqref="MBI20">
    <cfRule type="duplicateValues" dxfId="0" priority="5766"/>
  </conditionalFormatting>
  <conditionalFormatting sqref="MBP20">
    <cfRule type="duplicateValues" dxfId="0" priority="5765"/>
  </conditionalFormatting>
  <conditionalFormatting sqref="MBW20">
    <cfRule type="duplicateValues" dxfId="0" priority="5764"/>
  </conditionalFormatting>
  <conditionalFormatting sqref="MCD20">
    <cfRule type="duplicateValues" dxfId="0" priority="5763"/>
  </conditionalFormatting>
  <conditionalFormatting sqref="MCK20">
    <cfRule type="duplicateValues" dxfId="0" priority="5762"/>
  </conditionalFormatting>
  <conditionalFormatting sqref="MCR20">
    <cfRule type="duplicateValues" dxfId="0" priority="5761"/>
  </conditionalFormatting>
  <conditionalFormatting sqref="MCY20">
    <cfRule type="duplicateValues" dxfId="0" priority="5760"/>
  </conditionalFormatting>
  <conditionalFormatting sqref="MDF20">
    <cfRule type="duplicateValues" dxfId="0" priority="5759"/>
  </conditionalFormatting>
  <conditionalFormatting sqref="MDM20">
    <cfRule type="duplicateValues" dxfId="0" priority="5758"/>
  </conditionalFormatting>
  <conditionalFormatting sqref="MDT20">
    <cfRule type="duplicateValues" dxfId="0" priority="5757"/>
  </conditionalFormatting>
  <conditionalFormatting sqref="MEA20">
    <cfRule type="duplicateValues" dxfId="0" priority="5756"/>
  </conditionalFormatting>
  <conditionalFormatting sqref="MEH20">
    <cfRule type="duplicateValues" dxfId="0" priority="5755"/>
  </conditionalFormatting>
  <conditionalFormatting sqref="MEO20">
    <cfRule type="duplicateValues" dxfId="0" priority="5754"/>
  </conditionalFormatting>
  <conditionalFormatting sqref="MEV20">
    <cfRule type="duplicateValues" dxfId="0" priority="5753"/>
  </conditionalFormatting>
  <conditionalFormatting sqref="MFC20">
    <cfRule type="duplicateValues" dxfId="0" priority="5752"/>
  </conditionalFormatting>
  <conditionalFormatting sqref="MFJ20">
    <cfRule type="duplicateValues" dxfId="0" priority="5751"/>
  </conditionalFormatting>
  <conditionalFormatting sqref="MFQ20">
    <cfRule type="duplicateValues" dxfId="0" priority="5750"/>
  </conditionalFormatting>
  <conditionalFormatting sqref="MFX20">
    <cfRule type="duplicateValues" dxfId="0" priority="5749"/>
  </conditionalFormatting>
  <conditionalFormatting sqref="MGE20">
    <cfRule type="duplicateValues" dxfId="0" priority="5748"/>
  </conditionalFormatting>
  <conditionalFormatting sqref="MGL20">
    <cfRule type="duplicateValues" dxfId="0" priority="5747"/>
  </conditionalFormatting>
  <conditionalFormatting sqref="MGS20">
    <cfRule type="duplicateValues" dxfId="0" priority="5746"/>
  </conditionalFormatting>
  <conditionalFormatting sqref="MGZ20">
    <cfRule type="duplicateValues" dxfId="0" priority="5745"/>
  </conditionalFormatting>
  <conditionalFormatting sqref="MHG20">
    <cfRule type="duplicateValues" dxfId="0" priority="5744"/>
  </conditionalFormatting>
  <conditionalFormatting sqref="MHN20">
    <cfRule type="duplicateValues" dxfId="0" priority="5743"/>
  </conditionalFormatting>
  <conditionalFormatting sqref="MHU20">
    <cfRule type="duplicateValues" dxfId="0" priority="5742"/>
  </conditionalFormatting>
  <conditionalFormatting sqref="MIB20">
    <cfRule type="duplicateValues" dxfId="0" priority="5741"/>
  </conditionalFormatting>
  <conditionalFormatting sqref="MII20">
    <cfRule type="duplicateValues" dxfId="0" priority="5740"/>
  </conditionalFormatting>
  <conditionalFormatting sqref="MIP20">
    <cfRule type="duplicateValues" dxfId="0" priority="5739"/>
  </conditionalFormatting>
  <conditionalFormatting sqref="MIW20">
    <cfRule type="duplicateValues" dxfId="0" priority="5738"/>
  </conditionalFormatting>
  <conditionalFormatting sqref="MJD20">
    <cfRule type="duplicateValues" dxfId="0" priority="5737"/>
  </conditionalFormatting>
  <conditionalFormatting sqref="MJK20">
    <cfRule type="duplicateValues" dxfId="0" priority="5736"/>
  </conditionalFormatting>
  <conditionalFormatting sqref="MJR20">
    <cfRule type="duplicateValues" dxfId="0" priority="5735"/>
  </conditionalFormatting>
  <conditionalFormatting sqref="MJY20">
    <cfRule type="duplicateValues" dxfId="0" priority="5734"/>
  </conditionalFormatting>
  <conditionalFormatting sqref="MKF20">
    <cfRule type="duplicateValues" dxfId="0" priority="5733"/>
  </conditionalFormatting>
  <conditionalFormatting sqref="MKM20">
    <cfRule type="duplicateValues" dxfId="0" priority="5732"/>
  </conditionalFormatting>
  <conditionalFormatting sqref="MKT20">
    <cfRule type="duplicateValues" dxfId="0" priority="5731"/>
  </conditionalFormatting>
  <conditionalFormatting sqref="MLA20">
    <cfRule type="duplicateValues" dxfId="0" priority="5730"/>
  </conditionalFormatting>
  <conditionalFormatting sqref="MLH20">
    <cfRule type="duplicateValues" dxfId="0" priority="5729"/>
  </conditionalFormatting>
  <conditionalFormatting sqref="MLO20">
    <cfRule type="duplicateValues" dxfId="0" priority="5728"/>
  </conditionalFormatting>
  <conditionalFormatting sqref="MLV20">
    <cfRule type="duplicateValues" dxfId="0" priority="5727"/>
  </conditionalFormatting>
  <conditionalFormatting sqref="MMC20">
    <cfRule type="duplicateValues" dxfId="0" priority="5726"/>
  </conditionalFormatting>
  <conditionalFormatting sqref="MMJ20">
    <cfRule type="duplicateValues" dxfId="0" priority="5725"/>
  </conditionalFormatting>
  <conditionalFormatting sqref="MMQ20">
    <cfRule type="duplicateValues" dxfId="0" priority="5724"/>
  </conditionalFormatting>
  <conditionalFormatting sqref="MMX20">
    <cfRule type="duplicateValues" dxfId="0" priority="5723"/>
  </conditionalFormatting>
  <conditionalFormatting sqref="MNE20">
    <cfRule type="duplicateValues" dxfId="0" priority="5722"/>
  </conditionalFormatting>
  <conditionalFormatting sqref="MNL20">
    <cfRule type="duplicateValues" dxfId="0" priority="5721"/>
  </conditionalFormatting>
  <conditionalFormatting sqref="MNS20">
    <cfRule type="duplicateValues" dxfId="0" priority="5720"/>
  </conditionalFormatting>
  <conditionalFormatting sqref="MNZ20">
    <cfRule type="duplicateValues" dxfId="0" priority="5719"/>
  </conditionalFormatting>
  <conditionalFormatting sqref="MOG20">
    <cfRule type="duplicateValues" dxfId="0" priority="5718"/>
  </conditionalFormatting>
  <conditionalFormatting sqref="MON20">
    <cfRule type="duplicateValues" dxfId="0" priority="5717"/>
  </conditionalFormatting>
  <conditionalFormatting sqref="MOU20">
    <cfRule type="duplicateValues" dxfId="0" priority="5716"/>
  </conditionalFormatting>
  <conditionalFormatting sqref="MPB20">
    <cfRule type="duplicateValues" dxfId="0" priority="5715"/>
  </conditionalFormatting>
  <conditionalFormatting sqref="MPI20">
    <cfRule type="duplicateValues" dxfId="0" priority="5714"/>
  </conditionalFormatting>
  <conditionalFormatting sqref="MPP20">
    <cfRule type="duplicateValues" dxfId="0" priority="5713"/>
  </conditionalFormatting>
  <conditionalFormatting sqref="MPW20">
    <cfRule type="duplicateValues" dxfId="0" priority="5712"/>
  </conditionalFormatting>
  <conditionalFormatting sqref="MQD20">
    <cfRule type="duplicateValues" dxfId="0" priority="5711"/>
  </conditionalFormatting>
  <conditionalFormatting sqref="MQK20">
    <cfRule type="duplicateValues" dxfId="0" priority="5710"/>
  </conditionalFormatting>
  <conditionalFormatting sqref="MQR20">
    <cfRule type="duplicateValues" dxfId="0" priority="5709"/>
  </conditionalFormatting>
  <conditionalFormatting sqref="MQY20">
    <cfRule type="duplicateValues" dxfId="0" priority="5708"/>
  </conditionalFormatting>
  <conditionalFormatting sqref="MRF20">
    <cfRule type="duplicateValues" dxfId="0" priority="5707"/>
  </conditionalFormatting>
  <conditionalFormatting sqref="MRM20">
    <cfRule type="duplicateValues" dxfId="0" priority="5706"/>
  </conditionalFormatting>
  <conditionalFormatting sqref="MRT20">
    <cfRule type="duplicateValues" dxfId="0" priority="5705"/>
  </conditionalFormatting>
  <conditionalFormatting sqref="MSA20">
    <cfRule type="duplicateValues" dxfId="0" priority="5704"/>
  </conditionalFormatting>
  <conditionalFormatting sqref="MSH20">
    <cfRule type="duplicateValues" dxfId="0" priority="5703"/>
  </conditionalFormatting>
  <conditionalFormatting sqref="MSO20">
    <cfRule type="duplicateValues" dxfId="0" priority="5702"/>
  </conditionalFormatting>
  <conditionalFormatting sqref="MSV20">
    <cfRule type="duplicateValues" dxfId="0" priority="5701"/>
  </conditionalFormatting>
  <conditionalFormatting sqref="MTC20">
    <cfRule type="duplicateValues" dxfId="0" priority="5700"/>
  </conditionalFormatting>
  <conditionalFormatting sqref="MTJ20">
    <cfRule type="duplicateValues" dxfId="0" priority="5699"/>
  </conditionalFormatting>
  <conditionalFormatting sqref="MTQ20">
    <cfRule type="duplicateValues" dxfId="0" priority="5698"/>
  </conditionalFormatting>
  <conditionalFormatting sqref="MTX20">
    <cfRule type="duplicateValues" dxfId="0" priority="5697"/>
  </conditionalFormatting>
  <conditionalFormatting sqref="MUE20">
    <cfRule type="duplicateValues" dxfId="0" priority="5696"/>
  </conditionalFormatting>
  <conditionalFormatting sqref="MUL20">
    <cfRule type="duplicateValues" dxfId="0" priority="5695"/>
  </conditionalFormatting>
  <conditionalFormatting sqref="MUS20">
    <cfRule type="duplicateValues" dxfId="0" priority="5694"/>
  </conditionalFormatting>
  <conditionalFormatting sqref="MUZ20">
    <cfRule type="duplicateValues" dxfId="0" priority="5693"/>
  </conditionalFormatting>
  <conditionalFormatting sqref="MVG20">
    <cfRule type="duplicateValues" dxfId="0" priority="5692"/>
  </conditionalFormatting>
  <conditionalFormatting sqref="MVN20">
    <cfRule type="duplicateValues" dxfId="0" priority="5691"/>
  </conditionalFormatting>
  <conditionalFormatting sqref="MVU20">
    <cfRule type="duplicateValues" dxfId="0" priority="5690"/>
  </conditionalFormatting>
  <conditionalFormatting sqref="MWB20">
    <cfRule type="duplicateValues" dxfId="0" priority="5689"/>
  </conditionalFormatting>
  <conditionalFormatting sqref="MWI20">
    <cfRule type="duplicateValues" dxfId="0" priority="5688"/>
  </conditionalFormatting>
  <conditionalFormatting sqref="MWP20">
    <cfRule type="duplicateValues" dxfId="0" priority="5687"/>
  </conditionalFormatting>
  <conditionalFormatting sqref="MWW20">
    <cfRule type="duplicateValues" dxfId="0" priority="5686"/>
  </conditionalFormatting>
  <conditionalFormatting sqref="MXD20">
    <cfRule type="duplicateValues" dxfId="0" priority="5685"/>
  </conditionalFormatting>
  <conditionalFormatting sqref="MXK20">
    <cfRule type="duplicateValues" dxfId="0" priority="5684"/>
  </conditionalFormatting>
  <conditionalFormatting sqref="MXR20">
    <cfRule type="duplicateValues" dxfId="0" priority="5683"/>
  </conditionalFormatting>
  <conditionalFormatting sqref="MXY20">
    <cfRule type="duplicateValues" dxfId="0" priority="5682"/>
  </conditionalFormatting>
  <conditionalFormatting sqref="MYF20">
    <cfRule type="duplicateValues" dxfId="0" priority="5681"/>
  </conditionalFormatting>
  <conditionalFormatting sqref="MYM20">
    <cfRule type="duplicateValues" dxfId="0" priority="5680"/>
  </conditionalFormatting>
  <conditionalFormatting sqref="MYT20">
    <cfRule type="duplicateValues" dxfId="0" priority="5679"/>
  </conditionalFormatting>
  <conditionalFormatting sqref="MZA20">
    <cfRule type="duplicateValues" dxfId="0" priority="5678"/>
  </conditionalFormatting>
  <conditionalFormatting sqref="MZH20">
    <cfRule type="duplicateValues" dxfId="0" priority="5677"/>
  </conditionalFormatting>
  <conditionalFormatting sqref="MZO20">
    <cfRule type="duplicateValues" dxfId="0" priority="5676"/>
  </conditionalFormatting>
  <conditionalFormatting sqref="MZV20">
    <cfRule type="duplicateValues" dxfId="0" priority="5675"/>
  </conditionalFormatting>
  <conditionalFormatting sqref="NAC20">
    <cfRule type="duplicateValues" dxfId="0" priority="5674"/>
  </conditionalFormatting>
  <conditionalFormatting sqref="NAJ20">
    <cfRule type="duplicateValues" dxfId="0" priority="5673"/>
  </conditionalFormatting>
  <conditionalFormatting sqref="NAQ20">
    <cfRule type="duplicateValues" dxfId="0" priority="5672"/>
  </conditionalFormatting>
  <conditionalFormatting sqref="NAX20">
    <cfRule type="duplicateValues" dxfId="0" priority="5671"/>
  </conditionalFormatting>
  <conditionalFormatting sqref="NBE20">
    <cfRule type="duplicateValues" dxfId="0" priority="5670"/>
  </conditionalFormatting>
  <conditionalFormatting sqref="NBL20">
    <cfRule type="duplicateValues" dxfId="0" priority="5669"/>
  </conditionalFormatting>
  <conditionalFormatting sqref="NBS20">
    <cfRule type="duplicateValues" dxfId="0" priority="5668"/>
  </conditionalFormatting>
  <conditionalFormatting sqref="NBZ20">
    <cfRule type="duplicateValues" dxfId="0" priority="5667"/>
  </conditionalFormatting>
  <conditionalFormatting sqref="NCG20">
    <cfRule type="duplicateValues" dxfId="0" priority="5666"/>
  </conditionalFormatting>
  <conditionalFormatting sqref="NCN20">
    <cfRule type="duplicateValues" dxfId="0" priority="5665"/>
  </conditionalFormatting>
  <conditionalFormatting sqref="NCU20">
    <cfRule type="duplicateValues" dxfId="0" priority="5664"/>
  </conditionalFormatting>
  <conditionalFormatting sqref="NDB20">
    <cfRule type="duplicateValues" dxfId="0" priority="5663"/>
  </conditionalFormatting>
  <conditionalFormatting sqref="NDI20">
    <cfRule type="duplicateValues" dxfId="0" priority="5662"/>
  </conditionalFormatting>
  <conditionalFormatting sqref="NDP20">
    <cfRule type="duplicateValues" dxfId="0" priority="5661"/>
  </conditionalFormatting>
  <conditionalFormatting sqref="NDW20">
    <cfRule type="duplicateValues" dxfId="0" priority="5660"/>
  </conditionalFormatting>
  <conditionalFormatting sqref="NED20">
    <cfRule type="duplicateValues" dxfId="0" priority="5659"/>
  </conditionalFormatting>
  <conditionalFormatting sqref="NEK20">
    <cfRule type="duplicateValues" dxfId="0" priority="5658"/>
  </conditionalFormatting>
  <conditionalFormatting sqref="NER20">
    <cfRule type="duplicateValues" dxfId="0" priority="5657"/>
  </conditionalFormatting>
  <conditionalFormatting sqref="NEY20">
    <cfRule type="duplicateValues" dxfId="0" priority="5656"/>
  </conditionalFormatting>
  <conditionalFormatting sqref="NFF20">
    <cfRule type="duplicateValues" dxfId="0" priority="5655"/>
  </conditionalFormatting>
  <conditionalFormatting sqref="NFM20">
    <cfRule type="duplicateValues" dxfId="0" priority="5654"/>
  </conditionalFormatting>
  <conditionalFormatting sqref="NFT20">
    <cfRule type="duplicateValues" dxfId="0" priority="5653"/>
  </conditionalFormatting>
  <conditionalFormatting sqref="NGA20">
    <cfRule type="duplicateValues" dxfId="0" priority="5652"/>
  </conditionalFormatting>
  <conditionalFormatting sqref="NGH20">
    <cfRule type="duplicateValues" dxfId="0" priority="5651"/>
  </conditionalFormatting>
  <conditionalFormatting sqref="NGO20">
    <cfRule type="duplicateValues" dxfId="0" priority="5650"/>
  </conditionalFormatting>
  <conditionalFormatting sqref="NGV20">
    <cfRule type="duplicateValues" dxfId="0" priority="5649"/>
  </conditionalFormatting>
  <conditionalFormatting sqref="NHC20">
    <cfRule type="duplicateValues" dxfId="0" priority="5648"/>
  </conditionalFormatting>
  <conditionalFormatting sqref="NHJ20">
    <cfRule type="duplicateValues" dxfId="0" priority="5647"/>
  </conditionalFormatting>
  <conditionalFormatting sqref="NHQ20">
    <cfRule type="duplicateValues" dxfId="0" priority="5646"/>
  </conditionalFormatting>
  <conditionalFormatting sqref="NHX20">
    <cfRule type="duplicateValues" dxfId="0" priority="5645"/>
  </conditionalFormatting>
  <conditionalFormatting sqref="NIE20">
    <cfRule type="duplicateValues" dxfId="0" priority="5644"/>
  </conditionalFormatting>
  <conditionalFormatting sqref="NIL20">
    <cfRule type="duplicateValues" dxfId="0" priority="5643"/>
  </conditionalFormatting>
  <conditionalFormatting sqref="NIS20">
    <cfRule type="duplicateValues" dxfId="0" priority="5642"/>
  </conditionalFormatting>
  <conditionalFormatting sqref="NIZ20">
    <cfRule type="duplicateValues" dxfId="0" priority="5641"/>
  </conditionalFormatting>
  <conditionalFormatting sqref="NJG20">
    <cfRule type="duplicateValues" dxfId="0" priority="5640"/>
  </conditionalFormatting>
  <conditionalFormatting sqref="NJN20">
    <cfRule type="duplicateValues" dxfId="0" priority="5639"/>
  </conditionalFormatting>
  <conditionalFormatting sqref="NJU20">
    <cfRule type="duplicateValues" dxfId="0" priority="5638"/>
  </conditionalFormatting>
  <conditionalFormatting sqref="NKB20">
    <cfRule type="duplicateValues" dxfId="0" priority="5637"/>
  </conditionalFormatting>
  <conditionalFormatting sqref="NKI20">
    <cfRule type="duplicateValues" dxfId="0" priority="5636"/>
  </conditionalFormatting>
  <conditionalFormatting sqref="NKP20">
    <cfRule type="duplicateValues" dxfId="0" priority="5635"/>
  </conditionalFormatting>
  <conditionalFormatting sqref="NKW20">
    <cfRule type="duplicateValues" dxfId="0" priority="5634"/>
  </conditionalFormatting>
  <conditionalFormatting sqref="NLD20">
    <cfRule type="duplicateValues" dxfId="0" priority="5633"/>
  </conditionalFormatting>
  <conditionalFormatting sqref="NLK20">
    <cfRule type="duplicateValues" dxfId="0" priority="5632"/>
  </conditionalFormatting>
  <conditionalFormatting sqref="NLR20">
    <cfRule type="duplicateValues" dxfId="0" priority="5631"/>
  </conditionalFormatting>
  <conditionalFormatting sqref="NLY20">
    <cfRule type="duplicateValues" dxfId="0" priority="5630"/>
  </conditionalFormatting>
  <conditionalFormatting sqref="NMF20">
    <cfRule type="duplicateValues" dxfId="0" priority="5629"/>
  </conditionalFormatting>
  <conditionalFormatting sqref="NMM20">
    <cfRule type="duplicateValues" dxfId="0" priority="5628"/>
  </conditionalFormatting>
  <conditionalFormatting sqref="NMT20">
    <cfRule type="duplicateValues" dxfId="0" priority="5627"/>
  </conditionalFormatting>
  <conditionalFormatting sqref="NNA20">
    <cfRule type="duplicateValues" dxfId="0" priority="5626"/>
  </conditionalFormatting>
  <conditionalFormatting sqref="NNH20">
    <cfRule type="duplicateValues" dxfId="0" priority="5625"/>
  </conditionalFormatting>
  <conditionalFormatting sqref="NNO20">
    <cfRule type="duplicateValues" dxfId="0" priority="5624"/>
  </conditionalFormatting>
  <conditionalFormatting sqref="NNV20">
    <cfRule type="duplicateValues" dxfId="0" priority="5623"/>
  </conditionalFormatting>
  <conditionalFormatting sqref="NOC20">
    <cfRule type="duplicateValues" dxfId="0" priority="5622"/>
  </conditionalFormatting>
  <conditionalFormatting sqref="NOJ20">
    <cfRule type="duplicateValues" dxfId="0" priority="5621"/>
  </conditionalFormatting>
  <conditionalFormatting sqref="NOQ20">
    <cfRule type="duplicateValues" dxfId="0" priority="5620"/>
  </conditionalFormatting>
  <conditionalFormatting sqref="NOX20">
    <cfRule type="duplicateValues" dxfId="0" priority="5619"/>
  </conditionalFormatting>
  <conditionalFormatting sqref="NPE20">
    <cfRule type="duplicateValues" dxfId="0" priority="5618"/>
  </conditionalFormatting>
  <conditionalFormatting sqref="NPL20">
    <cfRule type="duplicateValues" dxfId="0" priority="5617"/>
  </conditionalFormatting>
  <conditionalFormatting sqref="NPS20">
    <cfRule type="duplicateValues" dxfId="0" priority="5616"/>
  </conditionalFormatting>
  <conditionalFormatting sqref="NPZ20">
    <cfRule type="duplicateValues" dxfId="0" priority="5615"/>
  </conditionalFormatting>
  <conditionalFormatting sqref="NQG20">
    <cfRule type="duplicateValues" dxfId="0" priority="5614"/>
  </conditionalFormatting>
  <conditionalFormatting sqref="NQN20">
    <cfRule type="duplicateValues" dxfId="0" priority="5613"/>
  </conditionalFormatting>
  <conditionalFormatting sqref="NQU20">
    <cfRule type="duplicateValues" dxfId="0" priority="5612"/>
  </conditionalFormatting>
  <conditionalFormatting sqref="NRB20">
    <cfRule type="duplicateValues" dxfId="0" priority="5611"/>
  </conditionalFormatting>
  <conditionalFormatting sqref="NRI20">
    <cfRule type="duplicateValues" dxfId="0" priority="5610"/>
  </conditionalFormatting>
  <conditionalFormatting sqref="NRP20">
    <cfRule type="duplicateValues" dxfId="0" priority="5609"/>
  </conditionalFormatting>
  <conditionalFormatting sqref="NRW20">
    <cfRule type="duplicateValues" dxfId="0" priority="5608"/>
  </conditionalFormatting>
  <conditionalFormatting sqref="NSD20">
    <cfRule type="duplicateValues" dxfId="0" priority="5607"/>
  </conditionalFormatting>
  <conditionalFormatting sqref="NSK20">
    <cfRule type="duplicateValues" dxfId="0" priority="5606"/>
  </conditionalFormatting>
  <conditionalFormatting sqref="NSR20">
    <cfRule type="duplicateValues" dxfId="0" priority="5605"/>
  </conditionalFormatting>
  <conditionalFormatting sqref="NSY20">
    <cfRule type="duplicateValues" dxfId="0" priority="5604"/>
  </conditionalFormatting>
  <conditionalFormatting sqref="NTF20">
    <cfRule type="duplicateValues" dxfId="0" priority="5603"/>
  </conditionalFormatting>
  <conditionalFormatting sqref="NTM20">
    <cfRule type="duplicateValues" dxfId="0" priority="5602"/>
  </conditionalFormatting>
  <conditionalFormatting sqref="NTT20">
    <cfRule type="duplicateValues" dxfId="0" priority="5601"/>
  </conditionalFormatting>
  <conditionalFormatting sqref="NUA20">
    <cfRule type="duplicateValues" dxfId="0" priority="5600"/>
  </conditionalFormatting>
  <conditionalFormatting sqref="NUH20">
    <cfRule type="duplicateValues" dxfId="0" priority="5599"/>
  </conditionalFormatting>
  <conditionalFormatting sqref="NUO20">
    <cfRule type="duplicateValues" dxfId="0" priority="5598"/>
  </conditionalFormatting>
  <conditionalFormatting sqref="NUV20">
    <cfRule type="duplicateValues" dxfId="0" priority="5597"/>
  </conditionalFormatting>
  <conditionalFormatting sqref="NVC20">
    <cfRule type="duplicateValues" dxfId="0" priority="5596"/>
  </conditionalFormatting>
  <conditionalFormatting sqref="NVJ20">
    <cfRule type="duplicateValues" dxfId="0" priority="5595"/>
  </conditionalFormatting>
  <conditionalFormatting sqref="NVQ20">
    <cfRule type="duplicateValues" dxfId="0" priority="5594"/>
  </conditionalFormatting>
  <conditionalFormatting sqref="NVX20">
    <cfRule type="duplicateValues" dxfId="0" priority="5593"/>
  </conditionalFormatting>
  <conditionalFormatting sqref="NWE20">
    <cfRule type="duplicateValues" dxfId="0" priority="5592"/>
  </conditionalFormatting>
  <conditionalFormatting sqref="NWL20">
    <cfRule type="duplicateValues" dxfId="0" priority="5591"/>
  </conditionalFormatting>
  <conditionalFormatting sqref="NWS20">
    <cfRule type="duplicateValues" dxfId="0" priority="5590"/>
  </conditionalFormatting>
  <conditionalFormatting sqref="NWZ20">
    <cfRule type="duplicateValues" dxfId="0" priority="5589"/>
  </conditionalFormatting>
  <conditionalFormatting sqref="NXG20">
    <cfRule type="duplicateValues" dxfId="0" priority="5588"/>
  </conditionalFormatting>
  <conditionalFormatting sqref="NXN20">
    <cfRule type="duplicateValues" dxfId="0" priority="5587"/>
  </conditionalFormatting>
  <conditionalFormatting sqref="NXU20">
    <cfRule type="duplicateValues" dxfId="0" priority="5586"/>
  </conditionalFormatting>
  <conditionalFormatting sqref="NYB20">
    <cfRule type="duplicateValues" dxfId="0" priority="5585"/>
  </conditionalFormatting>
  <conditionalFormatting sqref="NYI20">
    <cfRule type="duplicateValues" dxfId="0" priority="5584"/>
  </conditionalFormatting>
  <conditionalFormatting sqref="NYP20">
    <cfRule type="duplicateValues" dxfId="0" priority="5583"/>
  </conditionalFormatting>
  <conditionalFormatting sqref="NYW20">
    <cfRule type="duplicateValues" dxfId="0" priority="5582"/>
  </conditionalFormatting>
  <conditionalFormatting sqref="NZD20">
    <cfRule type="duplicateValues" dxfId="0" priority="5581"/>
  </conditionalFormatting>
  <conditionalFormatting sqref="NZK20">
    <cfRule type="duplicateValues" dxfId="0" priority="5580"/>
  </conditionalFormatting>
  <conditionalFormatting sqref="NZR20">
    <cfRule type="duplicateValues" dxfId="0" priority="5579"/>
  </conditionalFormatting>
  <conditionalFormatting sqref="NZY20">
    <cfRule type="duplicateValues" dxfId="0" priority="5578"/>
  </conditionalFormatting>
  <conditionalFormatting sqref="OAF20">
    <cfRule type="duplicateValues" dxfId="0" priority="5577"/>
  </conditionalFormatting>
  <conditionalFormatting sqref="OAM20">
    <cfRule type="duplicateValues" dxfId="0" priority="5576"/>
  </conditionalFormatting>
  <conditionalFormatting sqref="OAT20">
    <cfRule type="duplicateValues" dxfId="0" priority="5575"/>
  </conditionalFormatting>
  <conditionalFormatting sqref="OBA20">
    <cfRule type="duplicateValues" dxfId="0" priority="5574"/>
  </conditionalFormatting>
  <conditionalFormatting sqref="OBH20">
    <cfRule type="duplicateValues" dxfId="0" priority="5573"/>
  </conditionalFormatting>
  <conditionalFormatting sqref="OBO20">
    <cfRule type="duplicateValues" dxfId="0" priority="5572"/>
  </conditionalFormatting>
  <conditionalFormatting sqref="OBV20">
    <cfRule type="duplicateValues" dxfId="0" priority="5571"/>
  </conditionalFormatting>
  <conditionalFormatting sqref="OCC20">
    <cfRule type="duplicateValues" dxfId="0" priority="5570"/>
  </conditionalFormatting>
  <conditionalFormatting sqref="OCJ20">
    <cfRule type="duplicateValues" dxfId="0" priority="5569"/>
  </conditionalFormatting>
  <conditionalFormatting sqref="OCQ20">
    <cfRule type="duplicateValues" dxfId="0" priority="5568"/>
  </conditionalFormatting>
  <conditionalFormatting sqref="OCX20">
    <cfRule type="duplicateValues" dxfId="0" priority="5567"/>
  </conditionalFormatting>
  <conditionalFormatting sqref="ODE20">
    <cfRule type="duplicateValues" dxfId="0" priority="5566"/>
  </conditionalFormatting>
  <conditionalFormatting sqref="ODL20">
    <cfRule type="duplicateValues" dxfId="0" priority="5565"/>
  </conditionalFormatting>
  <conditionalFormatting sqref="ODS20">
    <cfRule type="duplicateValues" dxfId="0" priority="5564"/>
  </conditionalFormatting>
  <conditionalFormatting sqref="ODZ20">
    <cfRule type="duplicateValues" dxfId="0" priority="5563"/>
  </conditionalFormatting>
  <conditionalFormatting sqref="OEG20">
    <cfRule type="duplicateValues" dxfId="0" priority="5562"/>
  </conditionalFormatting>
  <conditionalFormatting sqref="OEN20">
    <cfRule type="duplicateValues" dxfId="0" priority="5561"/>
  </conditionalFormatting>
  <conditionalFormatting sqref="OEU20">
    <cfRule type="duplicateValues" dxfId="0" priority="5560"/>
  </conditionalFormatting>
  <conditionalFormatting sqref="OFB20">
    <cfRule type="duplicateValues" dxfId="0" priority="5559"/>
  </conditionalFormatting>
  <conditionalFormatting sqref="OFI20">
    <cfRule type="duplicateValues" dxfId="0" priority="5558"/>
  </conditionalFormatting>
  <conditionalFormatting sqref="OFP20">
    <cfRule type="duplicateValues" dxfId="0" priority="5557"/>
  </conditionalFormatting>
  <conditionalFormatting sqref="OFW20">
    <cfRule type="duplicateValues" dxfId="0" priority="5556"/>
  </conditionalFormatting>
  <conditionalFormatting sqref="OGD20">
    <cfRule type="duplicateValues" dxfId="0" priority="5555"/>
  </conditionalFormatting>
  <conditionalFormatting sqref="OGK20">
    <cfRule type="duplicateValues" dxfId="0" priority="5554"/>
  </conditionalFormatting>
  <conditionalFormatting sqref="OGR20">
    <cfRule type="duplicateValues" dxfId="0" priority="5553"/>
  </conditionalFormatting>
  <conditionalFormatting sqref="OGY20">
    <cfRule type="duplicateValues" dxfId="0" priority="5552"/>
  </conditionalFormatting>
  <conditionalFormatting sqref="OHF20">
    <cfRule type="duplicateValues" dxfId="0" priority="5551"/>
  </conditionalFormatting>
  <conditionalFormatting sqref="OHM20">
    <cfRule type="duplicateValues" dxfId="0" priority="5550"/>
  </conditionalFormatting>
  <conditionalFormatting sqref="OHT20">
    <cfRule type="duplicateValues" dxfId="0" priority="5549"/>
  </conditionalFormatting>
  <conditionalFormatting sqref="OIA20">
    <cfRule type="duplicateValues" dxfId="0" priority="5548"/>
  </conditionalFormatting>
  <conditionalFormatting sqref="OIH20">
    <cfRule type="duplicateValues" dxfId="0" priority="5547"/>
  </conditionalFormatting>
  <conditionalFormatting sqref="OIO20">
    <cfRule type="duplicateValues" dxfId="0" priority="5546"/>
  </conditionalFormatting>
  <conditionalFormatting sqref="OIV20">
    <cfRule type="duplicateValues" dxfId="0" priority="5545"/>
  </conditionalFormatting>
  <conditionalFormatting sqref="OJC20">
    <cfRule type="duplicateValues" dxfId="0" priority="5544"/>
  </conditionalFormatting>
  <conditionalFormatting sqref="OJJ20">
    <cfRule type="duplicateValues" dxfId="0" priority="5543"/>
  </conditionalFormatting>
  <conditionalFormatting sqref="OJQ20">
    <cfRule type="duplicateValues" dxfId="0" priority="5542"/>
  </conditionalFormatting>
  <conditionalFormatting sqref="OJX20">
    <cfRule type="duplicateValues" dxfId="0" priority="5541"/>
  </conditionalFormatting>
  <conditionalFormatting sqref="OKE20">
    <cfRule type="duplicateValues" dxfId="0" priority="5540"/>
  </conditionalFormatting>
  <conditionalFormatting sqref="OKL20">
    <cfRule type="duplicateValues" dxfId="0" priority="5539"/>
  </conditionalFormatting>
  <conditionalFormatting sqref="OKS20">
    <cfRule type="duplicateValues" dxfId="0" priority="5538"/>
  </conditionalFormatting>
  <conditionalFormatting sqref="OKZ20">
    <cfRule type="duplicateValues" dxfId="0" priority="5537"/>
  </conditionalFormatting>
  <conditionalFormatting sqref="OLG20">
    <cfRule type="duplicateValues" dxfId="0" priority="5536"/>
  </conditionalFormatting>
  <conditionalFormatting sqref="OLN20">
    <cfRule type="duplicateValues" dxfId="0" priority="5535"/>
  </conditionalFormatting>
  <conditionalFormatting sqref="OLU20">
    <cfRule type="duplicateValues" dxfId="0" priority="5534"/>
  </conditionalFormatting>
  <conditionalFormatting sqref="OMB20">
    <cfRule type="duplicateValues" dxfId="0" priority="5533"/>
  </conditionalFormatting>
  <conditionalFormatting sqref="OMI20">
    <cfRule type="duplicateValues" dxfId="0" priority="5532"/>
  </conditionalFormatting>
  <conditionalFormatting sqref="OMP20">
    <cfRule type="duplicateValues" dxfId="0" priority="5531"/>
  </conditionalFormatting>
  <conditionalFormatting sqref="OMW20">
    <cfRule type="duplicateValues" dxfId="0" priority="5530"/>
  </conditionalFormatting>
  <conditionalFormatting sqref="OND20">
    <cfRule type="duplicateValues" dxfId="0" priority="5529"/>
  </conditionalFormatting>
  <conditionalFormatting sqref="ONK20">
    <cfRule type="duplicateValues" dxfId="0" priority="5528"/>
  </conditionalFormatting>
  <conditionalFormatting sqref="ONR20">
    <cfRule type="duplicateValues" dxfId="0" priority="5527"/>
  </conditionalFormatting>
  <conditionalFormatting sqref="ONY20">
    <cfRule type="duplicateValues" dxfId="0" priority="5526"/>
  </conditionalFormatting>
  <conditionalFormatting sqref="OOF20">
    <cfRule type="duplicateValues" dxfId="0" priority="5525"/>
  </conditionalFormatting>
  <conditionalFormatting sqref="OOM20">
    <cfRule type="duplicateValues" dxfId="0" priority="5524"/>
  </conditionalFormatting>
  <conditionalFormatting sqref="OOT20">
    <cfRule type="duplicateValues" dxfId="0" priority="5523"/>
  </conditionalFormatting>
  <conditionalFormatting sqref="OPA20">
    <cfRule type="duplicateValues" dxfId="0" priority="5522"/>
  </conditionalFormatting>
  <conditionalFormatting sqref="OPH20">
    <cfRule type="duplicateValues" dxfId="0" priority="5521"/>
  </conditionalFormatting>
  <conditionalFormatting sqref="OPO20">
    <cfRule type="duplicateValues" dxfId="0" priority="5520"/>
  </conditionalFormatting>
  <conditionalFormatting sqref="OPV20">
    <cfRule type="duplicateValues" dxfId="0" priority="5519"/>
  </conditionalFormatting>
  <conditionalFormatting sqref="OQC20">
    <cfRule type="duplicateValues" dxfId="0" priority="5518"/>
  </conditionalFormatting>
  <conditionalFormatting sqref="OQJ20">
    <cfRule type="duplicateValues" dxfId="0" priority="5517"/>
  </conditionalFormatting>
  <conditionalFormatting sqref="OQQ20">
    <cfRule type="duplicateValues" dxfId="0" priority="5516"/>
  </conditionalFormatting>
  <conditionalFormatting sqref="OQX20">
    <cfRule type="duplicateValues" dxfId="0" priority="5515"/>
  </conditionalFormatting>
  <conditionalFormatting sqref="ORE20">
    <cfRule type="duplicateValues" dxfId="0" priority="5514"/>
  </conditionalFormatting>
  <conditionalFormatting sqref="ORL20">
    <cfRule type="duplicateValues" dxfId="0" priority="5513"/>
  </conditionalFormatting>
  <conditionalFormatting sqref="ORS20">
    <cfRule type="duplicateValues" dxfId="0" priority="5512"/>
  </conditionalFormatting>
  <conditionalFormatting sqref="ORZ20">
    <cfRule type="duplicateValues" dxfId="0" priority="5511"/>
  </conditionalFormatting>
  <conditionalFormatting sqref="OSG20">
    <cfRule type="duplicateValues" dxfId="0" priority="5510"/>
  </conditionalFormatting>
  <conditionalFormatting sqref="OSN20">
    <cfRule type="duplicateValues" dxfId="0" priority="5509"/>
  </conditionalFormatting>
  <conditionalFormatting sqref="OSU20">
    <cfRule type="duplicateValues" dxfId="0" priority="5508"/>
  </conditionalFormatting>
  <conditionalFormatting sqref="OTB20">
    <cfRule type="duplicateValues" dxfId="0" priority="5507"/>
  </conditionalFormatting>
  <conditionalFormatting sqref="OTI20">
    <cfRule type="duplicateValues" dxfId="0" priority="5506"/>
  </conditionalFormatting>
  <conditionalFormatting sqref="OTP20">
    <cfRule type="duplicateValues" dxfId="0" priority="5505"/>
  </conditionalFormatting>
  <conditionalFormatting sqref="OTW20">
    <cfRule type="duplicateValues" dxfId="0" priority="5504"/>
  </conditionalFormatting>
  <conditionalFormatting sqref="OUD20">
    <cfRule type="duplicateValues" dxfId="0" priority="5503"/>
  </conditionalFormatting>
  <conditionalFormatting sqref="OUK20">
    <cfRule type="duplicateValues" dxfId="0" priority="5502"/>
  </conditionalFormatting>
  <conditionalFormatting sqref="OUR20">
    <cfRule type="duplicateValues" dxfId="0" priority="5501"/>
  </conditionalFormatting>
  <conditionalFormatting sqref="OUY20">
    <cfRule type="duplicateValues" dxfId="0" priority="5500"/>
  </conditionalFormatting>
  <conditionalFormatting sqref="OVF20">
    <cfRule type="duplicateValues" dxfId="0" priority="5499"/>
  </conditionalFormatting>
  <conditionalFormatting sqref="OVM20">
    <cfRule type="duplicateValues" dxfId="0" priority="5498"/>
  </conditionalFormatting>
  <conditionalFormatting sqref="OVT20">
    <cfRule type="duplicateValues" dxfId="0" priority="5497"/>
  </conditionalFormatting>
  <conditionalFormatting sqref="OWA20">
    <cfRule type="duplicateValues" dxfId="0" priority="5496"/>
  </conditionalFormatting>
  <conditionalFormatting sqref="OWH20">
    <cfRule type="duplicateValues" dxfId="0" priority="5495"/>
  </conditionalFormatting>
  <conditionalFormatting sqref="OWO20">
    <cfRule type="duplicateValues" dxfId="0" priority="5494"/>
  </conditionalFormatting>
  <conditionalFormatting sqref="OWV20">
    <cfRule type="duplicateValues" dxfId="0" priority="5493"/>
  </conditionalFormatting>
  <conditionalFormatting sqref="OXC20">
    <cfRule type="duplicateValues" dxfId="0" priority="5492"/>
  </conditionalFormatting>
  <conditionalFormatting sqref="OXJ20">
    <cfRule type="duplicateValues" dxfId="0" priority="5491"/>
  </conditionalFormatting>
  <conditionalFormatting sqref="OXQ20">
    <cfRule type="duplicateValues" dxfId="0" priority="5490"/>
  </conditionalFormatting>
  <conditionalFormatting sqref="OXX20">
    <cfRule type="duplicateValues" dxfId="0" priority="5489"/>
  </conditionalFormatting>
  <conditionalFormatting sqref="OYE20">
    <cfRule type="duplicateValues" dxfId="0" priority="5488"/>
  </conditionalFormatting>
  <conditionalFormatting sqref="OYL20">
    <cfRule type="duplicateValues" dxfId="0" priority="5487"/>
  </conditionalFormatting>
  <conditionalFormatting sqref="OYS20">
    <cfRule type="duplicateValues" dxfId="0" priority="5486"/>
  </conditionalFormatting>
  <conditionalFormatting sqref="OYZ20">
    <cfRule type="duplicateValues" dxfId="0" priority="5485"/>
  </conditionalFormatting>
  <conditionalFormatting sqref="OZG20">
    <cfRule type="duplicateValues" dxfId="0" priority="5484"/>
  </conditionalFormatting>
  <conditionalFormatting sqref="OZN20">
    <cfRule type="duplicateValues" dxfId="0" priority="5483"/>
  </conditionalFormatting>
  <conditionalFormatting sqref="OZU20">
    <cfRule type="duplicateValues" dxfId="0" priority="5482"/>
  </conditionalFormatting>
  <conditionalFormatting sqref="PAB20">
    <cfRule type="duplicateValues" dxfId="0" priority="5481"/>
  </conditionalFormatting>
  <conditionalFormatting sqref="PAI20">
    <cfRule type="duplicateValues" dxfId="0" priority="5480"/>
  </conditionalFormatting>
  <conditionalFormatting sqref="PAP20">
    <cfRule type="duplicateValues" dxfId="0" priority="5479"/>
  </conditionalFormatting>
  <conditionalFormatting sqref="PAW20">
    <cfRule type="duplicateValues" dxfId="0" priority="5478"/>
  </conditionalFormatting>
  <conditionalFormatting sqref="PBD20">
    <cfRule type="duplicateValues" dxfId="0" priority="5477"/>
  </conditionalFormatting>
  <conditionalFormatting sqref="PBK20">
    <cfRule type="duplicateValues" dxfId="0" priority="5476"/>
  </conditionalFormatting>
  <conditionalFormatting sqref="PBR20">
    <cfRule type="duplicateValues" dxfId="0" priority="5475"/>
  </conditionalFormatting>
  <conditionalFormatting sqref="PBY20">
    <cfRule type="duplicateValues" dxfId="0" priority="5474"/>
  </conditionalFormatting>
  <conditionalFormatting sqref="PCF20">
    <cfRule type="duplicateValues" dxfId="0" priority="5473"/>
  </conditionalFormatting>
  <conditionalFormatting sqref="PCM20">
    <cfRule type="duplicateValues" dxfId="0" priority="5472"/>
  </conditionalFormatting>
  <conditionalFormatting sqref="PCT20">
    <cfRule type="duplicateValues" dxfId="0" priority="5471"/>
  </conditionalFormatting>
  <conditionalFormatting sqref="PDA20">
    <cfRule type="duplicateValues" dxfId="0" priority="5470"/>
  </conditionalFormatting>
  <conditionalFormatting sqref="PDH20">
    <cfRule type="duplicateValues" dxfId="0" priority="5469"/>
  </conditionalFormatting>
  <conditionalFormatting sqref="PDO20">
    <cfRule type="duplicateValues" dxfId="0" priority="5468"/>
  </conditionalFormatting>
  <conditionalFormatting sqref="PDV20">
    <cfRule type="duplicateValues" dxfId="0" priority="5467"/>
  </conditionalFormatting>
  <conditionalFormatting sqref="PEC20">
    <cfRule type="duplicateValues" dxfId="0" priority="5466"/>
  </conditionalFormatting>
  <conditionalFormatting sqref="PEJ20">
    <cfRule type="duplicateValues" dxfId="0" priority="5465"/>
  </conditionalFormatting>
  <conditionalFormatting sqref="PEQ20">
    <cfRule type="duplicateValues" dxfId="0" priority="5464"/>
  </conditionalFormatting>
  <conditionalFormatting sqref="PEX20">
    <cfRule type="duplicateValues" dxfId="0" priority="5463"/>
  </conditionalFormatting>
  <conditionalFormatting sqref="PFE20">
    <cfRule type="duplicateValues" dxfId="0" priority="5462"/>
  </conditionalFormatting>
  <conditionalFormatting sqref="PFL20">
    <cfRule type="duplicateValues" dxfId="0" priority="5461"/>
  </conditionalFormatting>
  <conditionalFormatting sqref="PFS20">
    <cfRule type="duplicateValues" dxfId="0" priority="5460"/>
  </conditionalFormatting>
  <conditionalFormatting sqref="PFZ20">
    <cfRule type="duplicateValues" dxfId="0" priority="5459"/>
  </conditionalFormatting>
  <conditionalFormatting sqref="PGG20">
    <cfRule type="duplicateValues" dxfId="0" priority="5458"/>
  </conditionalFormatting>
  <conditionalFormatting sqref="PGN20">
    <cfRule type="duplicateValues" dxfId="0" priority="5457"/>
  </conditionalFormatting>
  <conditionalFormatting sqref="PGU20">
    <cfRule type="duplicateValues" dxfId="0" priority="5456"/>
  </conditionalFormatting>
  <conditionalFormatting sqref="PHB20">
    <cfRule type="duplicateValues" dxfId="0" priority="5455"/>
  </conditionalFormatting>
  <conditionalFormatting sqref="PHI20">
    <cfRule type="duplicateValues" dxfId="0" priority="5454"/>
  </conditionalFormatting>
  <conditionalFormatting sqref="PHP20">
    <cfRule type="duplicateValues" dxfId="0" priority="5453"/>
  </conditionalFormatting>
  <conditionalFormatting sqref="PHW20">
    <cfRule type="duplicateValues" dxfId="0" priority="5452"/>
  </conditionalFormatting>
  <conditionalFormatting sqref="PID20">
    <cfRule type="duplicateValues" dxfId="0" priority="5451"/>
  </conditionalFormatting>
  <conditionalFormatting sqref="PIK20">
    <cfRule type="duplicateValues" dxfId="0" priority="5450"/>
  </conditionalFormatting>
  <conditionalFormatting sqref="PIR20">
    <cfRule type="duplicateValues" dxfId="0" priority="5449"/>
  </conditionalFormatting>
  <conditionalFormatting sqref="PIY20">
    <cfRule type="duplicateValues" dxfId="0" priority="5448"/>
  </conditionalFormatting>
  <conditionalFormatting sqref="PJF20">
    <cfRule type="duplicateValues" dxfId="0" priority="5447"/>
  </conditionalFormatting>
  <conditionalFormatting sqref="PJM20">
    <cfRule type="duplicateValues" dxfId="0" priority="5446"/>
  </conditionalFormatting>
  <conditionalFormatting sqref="PJT20">
    <cfRule type="duplicateValues" dxfId="0" priority="5445"/>
  </conditionalFormatting>
  <conditionalFormatting sqref="PKA20">
    <cfRule type="duplicateValues" dxfId="0" priority="5444"/>
  </conditionalFormatting>
  <conditionalFormatting sqref="PKH20">
    <cfRule type="duplicateValues" dxfId="0" priority="5443"/>
  </conditionalFormatting>
  <conditionalFormatting sqref="PKO20">
    <cfRule type="duplicateValues" dxfId="0" priority="5442"/>
  </conditionalFormatting>
  <conditionalFormatting sqref="PKV20">
    <cfRule type="duplicateValues" dxfId="0" priority="5441"/>
  </conditionalFormatting>
  <conditionalFormatting sqref="PLC20">
    <cfRule type="duplicateValues" dxfId="0" priority="5440"/>
  </conditionalFormatting>
  <conditionalFormatting sqref="PLJ20">
    <cfRule type="duplicateValues" dxfId="0" priority="5439"/>
  </conditionalFormatting>
  <conditionalFormatting sqref="PLQ20">
    <cfRule type="duplicateValues" dxfId="0" priority="5438"/>
  </conditionalFormatting>
  <conditionalFormatting sqref="PLX20">
    <cfRule type="duplicateValues" dxfId="0" priority="5437"/>
  </conditionalFormatting>
  <conditionalFormatting sqref="PME20">
    <cfRule type="duplicateValues" dxfId="0" priority="5436"/>
  </conditionalFormatting>
  <conditionalFormatting sqref="PML20">
    <cfRule type="duplicateValues" dxfId="0" priority="5435"/>
  </conditionalFormatting>
  <conditionalFormatting sqref="PMS20">
    <cfRule type="duplicateValues" dxfId="0" priority="5434"/>
  </conditionalFormatting>
  <conditionalFormatting sqref="PMZ20">
    <cfRule type="duplicateValues" dxfId="0" priority="5433"/>
  </conditionalFormatting>
  <conditionalFormatting sqref="PNG20">
    <cfRule type="duplicateValues" dxfId="0" priority="5432"/>
  </conditionalFormatting>
  <conditionalFormatting sqref="PNN20">
    <cfRule type="duplicateValues" dxfId="0" priority="5431"/>
  </conditionalFormatting>
  <conditionalFormatting sqref="PNU20">
    <cfRule type="duplicateValues" dxfId="0" priority="5430"/>
  </conditionalFormatting>
  <conditionalFormatting sqref="POB20">
    <cfRule type="duplicateValues" dxfId="0" priority="5429"/>
  </conditionalFormatting>
  <conditionalFormatting sqref="POI20">
    <cfRule type="duplicateValues" dxfId="0" priority="5428"/>
  </conditionalFormatting>
  <conditionalFormatting sqref="POP20">
    <cfRule type="duplicateValues" dxfId="0" priority="5427"/>
  </conditionalFormatting>
  <conditionalFormatting sqref="POW20">
    <cfRule type="duplicateValues" dxfId="0" priority="5426"/>
  </conditionalFormatting>
  <conditionalFormatting sqref="PPD20">
    <cfRule type="duplicateValues" dxfId="0" priority="5425"/>
  </conditionalFormatting>
  <conditionalFormatting sqref="PPK20">
    <cfRule type="duplicateValues" dxfId="0" priority="5424"/>
  </conditionalFormatting>
  <conditionalFormatting sqref="PPR20">
    <cfRule type="duplicateValues" dxfId="0" priority="5423"/>
  </conditionalFormatting>
  <conditionalFormatting sqref="PPY20">
    <cfRule type="duplicateValues" dxfId="0" priority="5422"/>
  </conditionalFormatting>
  <conditionalFormatting sqref="PQF20">
    <cfRule type="duplicateValues" dxfId="0" priority="5421"/>
  </conditionalFormatting>
  <conditionalFormatting sqref="PQM20">
    <cfRule type="duplicateValues" dxfId="0" priority="5420"/>
  </conditionalFormatting>
  <conditionalFormatting sqref="PQT20">
    <cfRule type="duplicateValues" dxfId="0" priority="5419"/>
  </conditionalFormatting>
  <conditionalFormatting sqref="PRA20">
    <cfRule type="duplicateValues" dxfId="0" priority="5418"/>
  </conditionalFormatting>
  <conditionalFormatting sqref="PRH20">
    <cfRule type="duplicateValues" dxfId="0" priority="5417"/>
  </conditionalFormatting>
  <conditionalFormatting sqref="PRO20">
    <cfRule type="duplicateValues" dxfId="0" priority="5416"/>
  </conditionalFormatting>
  <conditionalFormatting sqref="PRV20">
    <cfRule type="duplicateValues" dxfId="0" priority="5415"/>
  </conditionalFormatting>
  <conditionalFormatting sqref="PSC20">
    <cfRule type="duplicateValues" dxfId="0" priority="5414"/>
  </conditionalFormatting>
  <conditionalFormatting sqref="PSJ20">
    <cfRule type="duplicateValues" dxfId="0" priority="5413"/>
  </conditionalFormatting>
  <conditionalFormatting sqref="PSQ20">
    <cfRule type="duplicateValues" dxfId="0" priority="5412"/>
  </conditionalFormatting>
  <conditionalFormatting sqref="PSX20">
    <cfRule type="duplicateValues" dxfId="0" priority="5411"/>
  </conditionalFormatting>
  <conditionalFormatting sqref="PTE20">
    <cfRule type="duplicateValues" dxfId="0" priority="5410"/>
  </conditionalFormatting>
  <conditionalFormatting sqref="PTL20">
    <cfRule type="duplicateValues" dxfId="0" priority="5409"/>
  </conditionalFormatting>
  <conditionalFormatting sqref="PTS20">
    <cfRule type="duplicateValues" dxfId="0" priority="5408"/>
  </conditionalFormatting>
  <conditionalFormatting sqref="PTZ20">
    <cfRule type="duplicateValues" dxfId="0" priority="5407"/>
  </conditionalFormatting>
  <conditionalFormatting sqref="PUG20">
    <cfRule type="duplicateValues" dxfId="0" priority="5406"/>
  </conditionalFormatting>
  <conditionalFormatting sqref="PUN20">
    <cfRule type="duplicateValues" dxfId="0" priority="5405"/>
  </conditionalFormatting>
  <conditionalFormatting sqref="PUU20">
    <cfRule type="duplicateValues" dxfId="0" priority="5404"/>
  </conditionalFormatting>
  <conditionalFormatting sqref="PVB20">
    <cfRule type="duplicateValues" dxfId="0" priority="5403"/>
  </conditionalFormatting>
  <conditionalFormatting sqref="PVI20">
    <cfRule type="duplicateValues" dxfId="0" priority="5402"/>
  </conditionalFormatting>
  <conditionalFormatting sqref="PVP20">
    <cfRule type="duplicateValues" dxfId="0" priority="5401"/>
  </conditionalFormatting>
  <conditionalFormatting sqref="PVW20">
    <cfRule type="duplicateValues" dxfId="0" priority="5400"/>
  </conditionalFormatting>
  <conditionalFormatting sqref="PWD20">
    <cfRule type="duplicateValues" dxfId="0" priority="5399"/>
  </conditionalFormatting>
  <conditionalFormatting sqref="PWK20">
    <cfRule type="duplicateValues" dxfId="0" priority="5398"/>
  </conditionalFormatting>
  <conditionalFormatting sqref="PWR20">
    <cfRule type="duplicateValues" dxfId="0" priority="5397"/>
  </conditionalFormatting>
  <conditionalFormatting sqref="PWY20">
    <cfRule type="duplicateValues" dxfId="0" priority="5396"/>
  </conditionalFormatting>
  <conditionalFormatting sqref="PXF20">
    <cfRule type="duplicateValues" dxfId="0" priority="5395"/>
  </conditionalFormatting>
  <conditionalFormatting sqref="PXM20">
    <cfRule type="duplicateValues" dxfId="0" priority="5394"/>
  </conditionalFormatting>
  <conditionalFormatting sqref="PXT20">
    <cfRule type="duplicateValues" dxfId="0" priority="5393"/>
  </conditionalFormatting>
  <conditionalFormatting sqref="PYA20">
    <cfRule type="duplicateValues" dxfId="0" priority="5392"/>
  </conditionalFormatting>
  <conditionalFormatting sqref="PYH20">
    <cfRule type="duplicateValues" dxfId="0" priority="5391"/>
  </conditionalFormatting>
  <conditionalFormatting sqref="PYO20">
    <cfRule type="duplicateValues" dxfId="0" priority="5390"/>
  </conditionalFormatting>
  <conditionalFormatting sqref="PYV20">
    <cfRule type="duplicateValues" dxfId="0" priority="5389"/>
  </conditionalFormatting>
  <conditionalFormatting sqref="PZC20">
    <cfRule type="duplicateValues" dxfId="0" priority="5388"/>
  </conditionalFormatting>
  <conditionalFormatting sqref="PZJ20">
    <cfRule type="duplicateValues" dxfId="0" priority="5387"/>
  </conditionalFormatting>
  <conditionalFormatting sqref="PZQ20">
    <cfRule type="duplicateValues" dxfId="0" priority="5386"/>
  </conditionalFormatting>
  <conditionalFormatting sqref="PZX20">
    <cfRule type="duplicateValues" dxfId="0" priority="5385"/>
  </conditionalFormatting>
  <conditionalFormatting sqref="QAE20">
    <cfRule type="duplicateValues" dxfId="0" priority="5384"/>
  </conditionalFormatting>
  <conditionalFormatting sqref="QAL20">
    <cfRule type="duplicateValues" dxfId="0" priority="5383"/>
  </conditionalFormatting>
  <conditionalFormatting sqref="QAS20">
    <cfRule type="duplicateValues" dxfId="0" priority="5382"/>
  </conditionalFormatting>
  <conditionalFormatting sqref="QAZ20">
    <cfRule type="duplicateValues" dxfId="0" priority="5381"/>
  </conditionalFormatting>
  <conditionalFormatting sqref="QBG20">
    <cfRule type="duplicateValues" dxfId="0" priority="5380"/>
  </conditionalFormatting>
  <conditionalFormatting sqref="QBN20">
    <cfRule type="duplicateValues" dxfId="0" priority="5379"/>
  </conditionalFormatting>
  <conditionalFormatting sqref="QBU20">
    <cfRule type="duplicateValues" dxfId="0" priority="5378"/>
  </conditionalFormatting>
  <conditionalFormatting sqref="QCB20">
    <cfRule type="duplicateValues" dxfId="0" priority="5377"/>
  </conditionalFormatting>
  <conditionalFormatting sqref="QCI20">
    <cfRule type="duplicateValues" dxfId="0" priority="5376"/>
  </conditionalFormatting>
  <conditionalFormatting sqref="QCP20">
    <cfRule type="duplicateValues" dxfId="0" priority="5375"/>
  </conditionalFormatting>
  <conditionalFormatting sqref="QCW20">
    <cfRule type="duplicateValues" dxfId="0" priority="5374"/>
  </conditionalFormatting>
  <conditionalFormatting sqref="QDD20">
    <cfRule type="duplicateValues" dxfId="0" priority="5373"/>
  </conditionalFormatting>
  <conditionalFormatting sqref="QDK20">
    <cfRule type="duplicateValues" dxfId="0" priority="5372"/>
  </conditionalFormatting>
  <conditionalFormatting sqref="QDR20">
    <cfRule type="duplicateValues" dxfId="0" priority="5371"/>
  </conditionalFormatting>
  <conditionalFormatting sqref="QDY20">
    <cfRule type="duplicateValues" dxfId="0" priority="5370"/>
  </conditionalFormatting>
  <conditionalFormatting sqref="QEF20">
    <cfRule type="duplicateValues" dxfId="0" priority="5369"/>
  </conditionalFormatting>
  <conditionalFormatting sqref="QEM20">
    <cfRule type="duplicateValues" dxfId="0" priority="5368"/>
  </conditionalFormatting>
  <conditionalFormatting sqref="QET20">
    <cfRule type="duplicateValues" dxfId="0" priority="5367"/>
  </conditionalFormatting>
  <conditionalFormatting sqref="QFA20">
    <cfRule type="duplicateValues" dxfId="0" priority="5366"/>
  </conditionalFormatting>
  <conditionalFormatting sqref="QFH20">
    <cfRule type="duplicateValues" dxfId="0" priority="5365"/>
  </conditionalFormatting>
  <conditionalFormatting sqref="QFO20">
    <cfRule type="duplicateValues" dxfId="0" priority="5364"/>
  </conditionalFormatting>
  <conditionalFormatting sqref="QFV20">
    <cfRule type="duplicateValues" dxfId="0" priority="5363"/>
  </conditionalFormatting>
  <conditionalFormatting sqref="QGC20">
    <cfRule type="duplicateValues" dxfId="0" priority="5362"/>
  </conditionalFormatting>
  <conditionalFormatting sqref="QGJ20">
    <cfRule type="duplicateValues" dxfId="0" priority="5361"/>
  </conditionalFormatting>
  <conditionalFormatting sqref="QGQ20">
    <cfRule type="duplicateValues" dxfId="0" priority="5360"/>
  </conditionalFormatting>
  <conditionalFormatting sqref="QGX20">
    <cfRule type="duplicateValues" dxfId="0" priority="5359"/>
  </conditionalFormatting>
  <conditionalFormatting sqref="QHE20">
    <cfRule type="duplicateValues" dxfId="0" priority="5358"/>
  </conditionalFormatting>
  <conditionalFormatting sqref="QHL20">
    <cfRule type="duplicateValues" dxfId="0" priority="5357"/>
  </conditionalFormatting>
  <conditionalFormatting sqref="QHS20">
    <cfRule type="duplicateValues" dxfId="0" priority="5356"/>
  </conditionalFormatting>
  <conditionalFormatting sqref="QHZ20">
    <cfRule type="duplicateValues" dxfId="0" priority="5355"/>
  </conditionalFormatting>
  <conditionalFormatting sqref="QIG20">
    <cfRule type="duplicateValues" dxfId="0" priority="5354"/>
  </conditionalFormatting>
  <conditionalFormatting sqref="QIN20">
    <cfRule type="duplicateValues" dxfId="0" priority="5353"/>
  </conditionalFormatting>
  <conditionalFormatting sqref="QIU20">
    <cfRule type="duplicateValues" dxfId="0" priority="5352"/>
  </conditionalFormatting>
  <conditionalFormatting sqref="QJB20">
    <cfRule type="duplicateValues" dxfId="0" priority="5351"/>
  </conditionalFormatting>
  <conditionalFormatting sqref="QJI20">
    <cfRule type="duplicateValues" dxfId="0" priority="5350"/>
  </conditionalFormatting>
  <conditionalFormatting sqref="QJP20">
    <cfRule type="duplicateValues" dxfId="0" priority="5349"/>
  </conditionalFormatting>
  <conditionalFormatting sqref="QJW20">
    <cfRule type="duplicateValues" dxfId="0" priority="5348"/>
  </conditionalFormatting>
  <conditionalFormatting sqref="QKD20">
    <cfRule type="duplicateValues" dxfId="0" priority="5347"/>
  </conditionalFormatting>
  <conditionalFormatting sqref="QKK20">
    <cfRule type="duplicateValues" dxfId="0" priority="5346"/>
  </conditionalFormatting>
  <conditionalFormatting sqref="QKR20">
    <cfRule type="duplicateValues" dxfId="0" priority="5345"/>
  </conditionalFormatting>
  <conditionalFormatting sqref="QKY20">
    <cfRule type="duplicateValues" dxfId="0" priority="5344"/>
  </conditionalFormatting>
  <conditionalFormatting sqref="QLF20">
    <cfRule type="duplicateValues" dxfId="0" priority="5343"/>
  </conditionalFormatting>
  <conditionalFormatting sqref="QLM20">
    <cfRule type="duplicateValues" dxfId="0" priority="5342"/>
  </conditionalFormatting>
  <conditionalFormatting sqref="QLT20">
    <cfRule type="duplicateValues" dxfId="0" priority="5341"/>
  </conditionalFormatting>
  <conditionalFormatting sqref="QMA20">
    <cfRule type="duplicateValues" dxfId="0" priority="5340"/>
  </conditionalFormatting>
  <conditionalFormatting sqref="QMH20">
    <cfRule type="duplicateValues" dxfId="0" priority="5339"/>
  </conditionalFormatting>
  <conditionalFormatting sqref="QMO20">
    <cfRule type="duplicateValues" dxfId="0" priority="5338"/>
  </conditionalFormatting>
  <conditionalFormatting sqref="QMV20">
    <cfRule type="duplicateValues" dxfId="0" priority="5337"/>
  </conditionalFormatting>
  <conditionalFormatting sqref="QNC20">
    <cfRule type="duplicateValues" dxfId="0" priority="5336"/>
  </conditionalFormatting>
  <conditionalFormatting sqref="QNJ20">
    <cfRule type="duplicateValues" dxfId="0" priority="5335"/>
  </conditionalFormatting>
  <conditionalFormatting sqref="QNQ20">
    <cfRule type="duplicateValues" dxfId="0" priority="5334"/>
  </conditionalFormatting>
  <conditionalFormatting sqref="QNX20">
    <cfRule type="duplicateValues" dxfId="0" priority="5333"/>
  </conditionalFormatting>
  <conditionalFormatting sqref="QOE20">
    <cfRule type="duplicateValues" dxfId="0" priority="5332"/>
  </conditionalFormatting>
  <conditionalFormatting sqref="QOL20">
    <cfRule type="duplicateValues" dxfId="0" priority="5331"/>
  </conditionalFormatting>
  <conditionalFormatting sqref="QOS20">
    <cfRule type="duplicateValues" dxfId="0" priority="5330"/>
  </conditionalFormatting>
  <conditionalFormatting sqref="QOZ20">
    <cfRule type="duplicateValues" dxfId="0" priority="5329"/>
  </conditionalFormatting>
  <conditionalFormatting sqref="QPG20">
    <cfRule type="duplicateValues" dxfId="0" priority="5328"/>
  </conditionalFormatting>
  <conditionalFormatting sqref="QPN20">
    <cfRule type="duplicateValues" dxfId="0" priority="5327"/>
  </conditionalFormatting>
  <conditionalFormatting sqref="QPU20">
    <cfRule type="duplicateValues" dxfId="0" priority="5326"/>
  </conditionalFormatting>
  <conditionalFormatting sqref="QQB20">
    <cfRule type="duplicateValues" dxfId="0" priority="5325"/>
  </conditionalFormatting>
  <conditionalFormatting sqref="QQI20">
    <cfRule type="duplicateValues" dxfId="0" priority="5324"/>
  </conditionalFormatting>
  <conditionalFormatting sqref="QQP20">
    <cfRule type="duplicateValues" dxfId="0" priority="5323"/>
  </conditionalFormatting>
  <conditionalFormatting sqref="QQW20">
    <cfRule type="duplicateValues" dxfId="0" priority="5322"/>
  </conditionalFormatting>
  <conditionalFormatting sqref="QRD20">
    <cfRule type="duplicateValues" dxfId="0" priority="5321"/>
  </conditionalFormatting>
  <conditionalFormatting sqref="QRK20">
    <cfRule type="duplicateValues" dxfId="0" priority="5320"/>
  </conditionalFormatting>
  <conditionalFormatting sqref="QRR20">
    <cfRule type="duplicateValues" dxfId="0" priority="5319"/>
  </conditionalFormatting>
  <conditionalFormatting sqref="QRY20">
    <cfRule type="duplicateValues" dxfId="0" priority="5318"/>
  </conditionalFormatting>
  <conditionalFormatting sqref="QSF20">
    <cfRule type="duplicateValues" dxfId="0" priority="5317"/>
  </conditionalFormatting>
  <conditionalFormatting sqref="QSM20">
    <cfRule type="duplicateValues" dxfId="0" priority="5316"/>
  </conditionalFormatting>
  <conditionalFormatting sqref="QST20">
    <cfRule type="duplicateValues" dxfId="0" priority="5315"/>
  </conditionalFormatting>
  <conditionalFormatting sqref="QTA20">
    <cfRule type="duplicateValues" dxfId="0" priority="5314"/>
  </conditionalFormatting>
  <conditionalFormatting sqref="QTH20">
    <cfRule type="duplicateValues" dxfId="0" priority="5313"/>
  </conditionalFormatting>
  <conditionalFormatting sqref="QTO20">
    <cfRule type="duplicateValues" dxfId="0" priority="5312"/>
  </conditionalFormatting>
  <conditionalFormatting sqref="QTV20">
    <cfRule type="duplicateValues" dxfId="0" priority="5311"/>
  </conditionalFormatting>
  <conditionalFormatting sqref="QUC20">
    <cfRule type="duplicateValues" dxfId="0" priority="5310"/>
  </conditionalFormatting>
  <conditionalFormatting sqref="QUJ20">
    <cfRule type="duplicateValues" dxfId="0" priority="5309"/>
  </conditionalFormatting>
  <conditionalFormatting sqref="QUQ20">
    <cfRule type="duplicateValues" dxfId="0" priority="5308"/>
  </conditionalFormatting>
  <conditionalFormatting sqref="QUX20">
    <cfRule type="duplicateValues" dxfId="0" priority="5307"/>
  </conditionalFormatting>
  <conditionalFormatting sqref="QVE20">
    <cfRule type="duplicateValues" dxfId="0" priority="5306"/>
  </conditionalFormatting>
  <conditionalFormatting sqref="QVL20">
    <cfRule type="duplicateValues" dxfId="0" priority="5305"/>
  </conditionalFormatting>
  <conditionalFormatting sqref="QVS20">
    <cfRule type="duplicateValues" dxfId="0" priority="5304"/>
  </conditionalFormatting>
  <conditionalFormatting sqref="QVZ20">
    <cfRule type="duplicateValues" dxfId="0" priority="5303"/>
  </conditionalFormatting>
  <conditionalFormatting sqref="QWG20">
    <cfRule type="duplicateValues" dxfId="0" priority="5302"/>
  </conditionalFormatting>
  <conditionalFormatting sqref="QWN20">
    <cfRule type="duplicateValues" dxfId="0" priority="5301"/>
  </conditionalFormatting>
  <conditionalFormatting sqref="QWU20">
    <cfRule type="duplicateValues" dxfId="0" priority="5300"/>
  </conditionalFormatting>
  <conditionalFormatting sqref="QXB20">
    <cfRule type="duplicateValues" dxfId="0" priority="5299"/>
  </conditionalFormatting>
  <conditionalFormatting sqref="QXI20">
    <cfRule type="duplicateValues" dxfId="0" priority="5298"/>
  </conditionalFormatting>
  <conditionalFormatting sqref="QXP20">
    <cfRule type="duplicateValues" dxfId="0" priority="5297"/>
  </conditionalFormatting>
  <conditionalFormatting sqref="QXW20">
    <cfRule type="duplicateValues" dxfId="0" priority="5296"/>
  </conditionalFormatting>
  <conditionalFormatting sqref="QYD20">
    <cfRule type="duplicateValues" dxfId="0" priority="5295"/>
  </conditionalFormatting>
  <conditionalFormatting sqref="QYK20">
    <cfRule type="duplicateValues" dxfId="0" priority="5294"/>
  </conditionalFormatting>
  <conditionalFormatting sqref="QYR20">
    <cfRule type="duplicateValues" dxfId="0" priority="5293"/>
  </conditionalFormatting>
  <conditionalFormatting sqref="QYY20">
    <cfRule type="duplicateValues" dxfId="0" priority="5292"/>
  </conditionalFormatting>
  <conditionalFormatting sqref="QZF20">
    <cfRule type="duplicateValues" dxfId="0" priority="5291"/>
  </conditionalFormatting>
  <conditionalFormatting sqref="QZM20">
    <cfRule type="duplicateValues" dxfId="0" priority="5290"/>
  </conditionalFormatting>
  <conditionalFormatting sqref="QZT20">
    <cfRule type="duplicateValues" dxfId="0" priority="5289"/>
  </conditionalFormatting>
  <conditionalFormatting sqref="RAA20">
    <cfRule type="duplicateValues" dxfId="0" priority="5288"/>
  </conditionalFormatting>
  <conditionalFormatting sqref="RAH20">
    <cfRule type="duplicateValues" dxfId="0" priority="5287"/>
  </conditionalFormatting>
  <conditionalFormatting sqref="RAO20">
    <cfRule type="duplicateValues" dxfId="0" priority="5286"/>
  </conditionalFormatting>
  <conditionalFormatting sqref="RAV20">
    <cfRule type="duplicateValues" dxfId="0" priority="5285"/>
  </conditionalFormatting>
  <conditionalFormatting sqref="RBC20">
    <cfRule type="duplicateValues" dxfId="0" priority="5284"/>
  </conditionalFormatting>
  <conditionalFormatting sqref="RBJ20">
    <cfRule type="duplicateValues" dxfId="0" priority="5283"/>
  </conditionalFormatting>
  <conditionalFormatting sqref="RBQ20">
    <cfRule type="duplicateValues" dxfId="0" priority="5282"/>
  </conditionalFormatting>
  <conditionalFormatting sqref="RBX20">
    <cfRule type="duplicateValues" dxfId="0" priority="5281"/>
  </conditionalFormatting>
  <conditionalFormatting sqref="RCE20">
    <cfRule type="duplicateValues" dxfId="0" priority="5280"/>
  </conditionalFormatting>
  <conditionalFormatting sqref="RCL20">
    <cfRule type="duplicateValues" dxfId="0" priority="5279"/>
  </conditionalFormatting>
  <conditionalFormatting sqref="RCS20">
    <cfRule type="duplicateValues" dxfId="0" priority="5278"/>
  </conditionalFormatting>
  <conditionalFormatting sqref="RCZ20">
    <cfRule type="duplicateValues" dxfId="0" priority="5277"/>
  </conditionalFormatting>
  <conditionalFormatting sqref="RDG20">
    <cfRule type="duplicateValues" dxfId="0" priority="5276"/>
  </conditionalFormatting>
  <conditionalFormatting sqref="RDN20">
    <cfRule type="duplicateValues" dxfId="0" priority="5275"/>
  </conditionalFormatting>
  <conditionalFormatting sqref="RDU20">
    <cfRule type="duplicateValues" dxfId="0" priority="5274"/>
  </conditionalFormatting>
  <conditionalFormatting sqref="REB20">
    <cfRule type="duplicateValues" dxfId="0" priority="5273"/>
  </conditionalFormatting>
  <conditionalFormatting sqref="REI20">
    <cfRule type="duplicateValues" dxfId="0" priority="5272"/>
  </conditionalFormatting>
  <conditionalFormatting sqref="REP20">
    <cfRule type="duplicateValues" dxfId="0" priority="5271"/>
  </conditionalFormatting>
  <conditionalFormatting sqref="REW20">
    <cfRule type="duplicateValues" dxfId="0" priority="5270"/>
  </conditionalFormatting>
  <conditionalFormatting sqref="RFD20">
    <cfRule type="duplicateValues" dxfId="0" priority="5269"/>
  </conditionalFormatting>
  <conditionalFormatting sqref="RFK20">
    <cfRule type="duplicateValues" dxfId="0" priority="5268"/>
  </conditionalFormatting>
  <conditionalFormatting sqref="RFR20">
    <cfRule type="duplicateValues" dxfId="0" priority="5267"/>
  </conditionalFormatting>
  <conditionalFormatting sqref="RFY20">
    <cfRule type="duplicateValues" dxfId="0" priority="5266"/>
  </conditionalFormatting>
  <conditionalFormatting sqref="RGF20">
    <cfRule type="duplicateValues" dxfId="0" priority="5265"/>
  </conditionalFormatting>
  <conditionalFormatting sqref="RGM20">
    <cfRule type="duplicateValues" dxfId="0" priority="5264"/>
  </conditionalFormatting>
  <conditionalFormatting sqref="RGT20">
    <cfRule type="duplicateValues" dxfId="0" priority="5263"/>
  </conditionalFormatting>
  <conditionalFormatting sqref="RHA20">
    <cfRule type="duplicateValues" dxfId="0" priority="5262"/>
  </conditionalFormatting>
  <conditionalFormatting sqref="RHH20">
    <cfRule type="duplicateValues" dxfId="0" priority="5261"/>
  </conditionalFormatting>
  <conditionalFormatting sqref="RHO20">
    <cfRule type="duplicateValues" dxfId="0" priority="5260"/>
  </conditionalFormatting>
  <conditionalFormatting sqref="RHV20">
    <cfRule type="duplicateValues" dxfId="0" priority="5259"/>
  </conditionalFormatting>
  <conditionalFormatting sqref="RIC20">
    <cfRule type="duplicateValues" dxfId="0" priority="5258"/>
  </conditionalFormatting>
  <conditionalFormatting sqref="RIJ20">
    <cfRule type="duplicateValues" dxfId="0" priority="5257"/>
  </conditionalFormatting>
  <conditionalFormatting sqref="RIQ20">
    <cfRule type="duplicateValues" dxfId="0" priority="5256"/>
  </conditionalFormatting>
  <conditionalFormatting sqref="RIX20">
    <cfRule type="duplicateValues" dxfId="0" priority="5255"/>
  </conditionalFormatting>
  <conditionalFormatting sqref="RJE20">
    <cfRule type="duplicateValues" dxfId="0" priority="5254"/>
  </conditionalFormatting>
  <conditionalFormatting sqref="RJL20">
    <cfRule type="duplicateValues" dxfId="0" priority="5253"/>
  </conditionalFormatting>
  <conditionalFormatting sqref="RJS20">
    <cfRule type="duplicateValues" dxfId="0" priority="5252"/>
  </conditionalFormatting>
  <conditionalFormatting sqref="RJZ20">
    <cfRule type="duplicateValues" dxfId="0" priority="5251"/>
  </conditionalFormatting>
  <conditionalFormatting sqref="RKG20">
    <cfRule type="duplicateValues" dxfId="0" priority="5250"/>
  </conditionalFormatting>
  <conditionalFormatting sqref="RKN20">
    <cfRule type="duplicateValues" dxfId="0" priority="5249"/>
  </conditionalFormatting>
  <conditionalFormatting sqref="RKU20">
    <cfRule type="duplicateValues" dxfId="0" priority="5248"/>
  </conditionalFormatting>
  <conditionalFormatting sqref="RLB20">
    <cfRule type="duplicateValues" dxfId="0" priority="5247"/>
  </conditionalFormatting>
  <conditionalFormatting sqref="RLI20">
    <cfRule type="duplicateValues" dxfId="0" priority="5246"/>
  </conditionalFormatting>
  <conditionalFormatting sqref="RLP20">
    <cfRule type="duplicateValues" dxfId="0" priority="5245"/>
  </conditionalFormatting>
  <conditionalFormatting sqref="RLW20">
    <cfRule type="duplicateValues" dxfId="0" priority="5244"/>
  </conditionalFormatting>
  <conditionalFormatting sqref="RMD20">
    <cfRule type="duplicateValues" dxfId="0" priority="5243"/>
  </conditionalFormatting>
  <conditionalFormatting sqref="RMK20">
    <cfRule type="duplicateValues" dxfId="0" priority="5242"/>
  </conditionalFormatting>
  <conditionalFormatting sqref="RMR20">
    <cfRule type="duplicateValues" dxfId="0" priority="5241"/>
  </conditionalFormatting>
  <conditionalFormatting sqref="RMY20">
    <cfRule type="duplicateValues" dxfId="0" priority="5240"/>
  </conditionalFormatting>
  <conditionalFormatting sqref="RNF20">
    <cfRule type="duplicateValues" dxfId="0" priority="5239"/>
  </conditionalFormatting>
  <conditionalFormatting sqref="RNM20">
    <cfRule type="duplicateValues" dxfId="0" priority="5238"/>
  </conditionalFormatting>
  <conditionalFormatting sqref="RNT20">
    <cfRule type="duplicateValues" dxfId="0" priority="5237"/>
  </conditionalFormatting>
  <conditionalFormatting sqref="ROA20">
    <cfRule type="duplicateValues" dxfId="0" priority="5236"/>
  </conditionalFormatting>
  <conditionalFormatting sqref="ROH20">
    <cfRule type="duplicateValues" dxfId="0" priority="5235"/>
  </conditionalFormatting>
  <conditionalFormatting sqref="ROO20">
    <cfRule type="duplicateValues" dxfId="0" priority="5234"/>
  </conditionalFormatting>
  <conditionalFormatting sqref="ROV20">
    <cfRule type="duplicateValues" dxfId="0" priority="5233"/>
  </conditionalFormatting>
  <conditionalFormatting sqref="RPC20">
    <cfRule type="duplicateValues" dxfId="0" priority="5232"/>
  </conditionalFormatting>
  <conditionalFormatting sqref="RPJ20">
    <cfRule type="duplicateValues" dxfId="0" priority="5231"/>
  </conditionalFormatting>
  <conditionalFormatting sqref="RPQ20">
    <cfRule type="duplicateValues" dxfId="0" priority="5230"/>
  </conditionalFormatting>
  <conditionalFormatting sqref="RPX20">
    <cfRule type="duplicateValues" dxfId="0" priority="5229"/>
  </conditionalFormatting>
  <conditionalFormatting sqref="RQE20">
    <cfRule type="duplicateValues" dxfId="0" priority="5228"/>
  </conditionalFormatting>
  <conditionalFormatting sqref="RQL20">
    <cfRule type="duplicateValues" dxfId="0" priority="5227"/>
  </conditionalFormatting>
  <conditionalFormatting sqref="RQS20">
    <cfRule type="duplicateValues" dxfId="0" priority="5226"/>
  </conditionalFormatting>
  <conditionalFormatting sqref="RQZ20">
    <cfRule type="duplicateValues" dxfId="0" priority="5225"/>
  </conditionalFormatting>
  <conditionalFormatting sqref="RRG20">
    <cfRule type="duplicateValues" dxfId="0" priority="5224"/>
  </conditionalFormatting>
  <conditionalFormatting sqref="RRN20">
    <cfRule type="duplicateValues" dxfId="0" priority="5223"/>
  </conditionalFormatting>
  <conditionalFormatting sqref="RRU20">
    <cfRule type="duplicateValues" dxfId="0" priority="5222"/>
  </conditionalFormatting>
  <conditionalFormatting sqref="RSB20">
    <cfRule type="duplicateValues" dxfId="0" priority="5221"/>
  </conditionalFormatting>
  <conditionalFormatting sqref="RSI20">
    <cfRule type="duplicateValues" dxfId="0" priority="5220"/>
  </conditionalFormatting>
  <conditionalFormatting sqref="RSP20">
    <cfRule type="duplicateValues" dxfId="0" priority="5219"/>
  </conditionalFormatting>
  <conditionalFormatting sqref="RSW20">
    <cfRule type="duplicateValues" dxfId="0" priority="5218"/>
  </conditionalFormatting>
  <conditionalFormatting sqref="RTD20">
    <cfRule type="duplicateValues" dxfId="0" priority="5217"/>
  </conditionalFormatting>
  <conditionalFormatting sqref="RTK20">
    <cfRule type="duplicateValues" dxfId="0" priority="5216"/>
  </conditionalFormatting>
  <conditionalFormatting sqref="RTR20">
    <cfRule type="duplicateValues" dxfId="0" priority="5215"/>
  </conditionalFormatting>
  <conditionalFormatting sqref="RTY20">
    <cfRule type="duplicateValues" dxfId="0" priority="5214"/>
  </conditionalFormatting>
  <conditionalFormatting sqref="RUF20">
    <cfRule type="duplicateValues" dxfId="0" priority="5213"/>
  </conditionalFormatting>
  <conditionalFormatting sqref="RUM20">
    <cfRule type="duplicateValues" dxfId="0" priority="5212"/>
  </conditionalFormatting>
  <conditionalFormatting sqref="RUT20">
    <cfRule type="duplicateValues" dxfId="0" priority="5211"/>
  </conditionalFormatting>
  <conditionalFormatting sqref="RVA20">
    <cfRule type="duplicateValues" dxfId="0" priority="5210"/>
  </conditionalFormatting>
  <conditionalFormatting sqref="RVH20">
    <cfRule type="duplicateValues" dxfId="0" priority="5209"/>
  </conditionalFormatting>
  <conditionalFormatting sqref="RVO20">
    <cfRule type="duplicateValues" dxfId="0" priority="5208"/>
  </conditionalFormatting>
  <conditionalFormatting sqref="RVV20">
    <cfRule type="duplicateValues" dxfId="0" priority="5207"/>
  </conditionalFormatting>
  <conditionalFormatting sqref="RWC20">
    <cfRule type="duplicateValues" dxfId="0" priority="5206"/>
  </conditionalFormatting>
  <conditionalFormatting sqref="RWJ20">
    <cfRule type="duplicateValues" dxfId="0" priority="5205"/>
  </conditionalFormatting>
  <conditionalFormatting sqref="RWQ20">
    <cfRule type="duplicateValues" dxfId="0" priority="5204"/>
  </conditionalFormatting>
  <conditionalFormatting sqref="RWX20">
    <cfRule type="duplicateValues" dxfId="0" priority="5203"/>
  </conditionalFormatting>
  <conditionalFormatting sqref="RXE20">
    <cfRule type="duplicateValues" dxfId="0" priority="5202"/>
  </conditionalFormatting>
  <conditionalFormatting sqref="RXL20">
    <cfRule type="duplicateValues" dxfId="0" priority="5201"/>
  </conditionalFormatting>
  <conditionalFormatting sqref="RXS20">
    <cfRule type="duplicateValues" dxfId="0" priority="5200"/>
  </conditionalFormatting>
  <conditionalFormatting sqref="RXZ20">
    <cfRule type="duplicateValues" dxfId="0" priority="5199"/>
  </conditionalFormatting>
  <conditionalFormatting sqref="RYG20">
    <cfRule type="duplicateValues" dxfId="0" priority="5198"/>
  </conditionalFormatting>
  <conditionalFormatting sqref="RYN20">
    <cfRule type="duplicateValues" dxfId="0" priority="5197"/>
  </conditionalFormatting>
  <conditionalFormatting sqref="RYU20">
    <cfRule type="duplicateValues" dxfId="0" priority="5196"/>
  </conditionalFormatting>
  <conditionalFormatting sqref="RZB20">
    <cfRule type="duplicateValues" dxfId="0" priority="5195"/>
  </conditionalFormatting>
  <conditionalFormatting sqref="RZI20">
    <cfRule type="duplicateValues" dxfId="0" priority="5194"/>
  </conditionalFormatting>
  <conditionalFormatting sqref="RZP20">
    <cfRule type="duplicateValues" dxfId="0" priority="5193"/>
  </conditionalFormatting>
  <conditionalFormatting sqref="RZW20">
    <cfRule type="duplicateValues" dxfId="0" priority="5192"/>
  </conditionalFormatting>
  <conditionalFormatting sqref="SAD20">
    <cfRule type="duplicateValues" dxfId="0" priority="5191"/>
  </conditionalFormatting>
  <conditionalFormatting sqref="SAK20">
    <cfRule type="duplicateValues" dxfId="0" priority="5190"/>
  </conditionalFormatting>
  <conditionalFormatting sqref="SAR20">
    <cfRule type="duplicateValues" dxfId="0" priority="5189"/>
  </conditionalFormatting>
  <conditionalFormatting sqref="SAY20">
    <cfRule type="duplicateValues" dxfId="0" priority="5188"/>
  </conditionalFormatting>
  <conditionalFormatting sqref="SBF20">
    <cfRule type="duplicateValues" dxfId="0" priority="5187"/>
  </conditionalFormatting>
  <conditionalFormatting sqref="SBM20">
    <cfRule type="duplicateValues" dxfId="0" priority="5186"/>
  </conditionalFormatting>
  <conditionalFormatting sqref="SBT20">
    <cfRule type="duplicateValues" dxfId="0" priority="5185"/>
  </conditionalFormatting>
  <conditionalFormatting sqref="SCA20">
    <cfRule type="duplicateValues" dxfId="0" priority="5184"/>
  </conditionalFormatting>
  <conditionalFormatting sqref="SCH20">
    <cfRule type="duplicateValues" dxfId="0" priority="5183"/>
  </conditionalFormatting>
  <conditionalFormatting sqref="SCO20">
    <cfRule type="duplicateValues" dxfId="0" priority="5182"/>
  </conditionalFormatting>
  <conditionalFormatting sqref="SCV20">
    <cfRule type="duplicateValues" dxfId="0" priority="5181"/>
  </conditionalFormatting>
  <conditionalFormatting sqref="SDC20">
    <cfRule type="duplicateValues" dxfId="0" priority="5180"/>
  </conditionalFormatting>
  <conditionalFormatting sqref="SDJ20">
    <cfRule type="duplicateValues" dxfId="0" priority="5179"/>
  </conditionalFormatting>
  <conditionalFormatting sqref="SDQ20">
    <cfRule type="duplicateValues" dxfId="0" priority="5178"/>
  </conditionalFormatting>
  <conditionalFormatting sqref="SDX20">
    <cfRule type="duplicateValues" dxfId="0" priority="5177"/>
  </conditionalFormatting>
  <conditionalFormatting sqref="SEE20">
    <cfRule type="duplicateValues" dxfId="0" priority="5176"/>
  </conditionalFormatting>
  <conditionalFormatting sqref="SEL20">
    <cfRule type="duplicateValues" dxfId="0" priority="5175"/>
  </conditionalFormatting>
  <conditionalFormatting sqref="SES20">
    <cfRule type="duplicateValues" dxfId="0" priority="5174"/>
  </conditionalFormatting>
  <conditionalFormatting sqref="SEZ20">
    <cfRule type="duplicateValues" dxfId="0" priority="5173"/>
  </conditionalFormatting>
  <conditionalFormatting sqref="SFG20">
    <cfRule type="duplicateValues" dxfId="0" priority="5172"/>
  </conditionalFormatting>
  <conditionalFormatting sqref="SFN20">
    <cfRule type="duplicateValues" dxfId="0" priority="5171"/>
  </conditionalFormatting>
  <conditionalFormatting sqref="SFU20">
    <cfRule type="duplicateValues" dxfId="0" priority="5170"/>
  </conditionalFormatting>
  <conditionalFormatting sqref="SGB20">
    <cfRule type="duplicateValues" dxfId="0" priority="5169"/>
  </conditionalFormatting>
  <conditionalFormatting sqref="SGI20">
    <cfRule type="duplicateValues" dxfId="0" priority="5168"/>
  </conditionalFormatting>
  <conditionalFormatting sqref="SGP20">
    <cfRule type="duplicateValues" dxfId="0" priority="5167"/>
  </conditionalFormatting>
  <conditionalFormatting sqref="SGW20">
    <cfRule type="duplicateValues" dxfId="0" priority="5166"/>
  </conditionalFormatting>
  <conditionalFormatting sqref="SHD20">
    <cfRule type="duplicateValues" dxfId="0" priority="5165"/>
  </conditionalFormatting>
  <conditionalFormatting sqref="SHK20">
    <cfRule type="duplicateValues" dxfId="0" priority="5164"/>
  </conditionalFormatting>
  <conditionalFormatting sqref="SHR20">
    <cfRule type="duplicateValues" dxfId="0" priority="5163"/>
  </conditionalFormatting>
  <conditionalFormatting sqref="SHY20">
    <cfRule type="duplicateValues" dxfId="0" priority="5162"/>
  </conditionalFormatting>
  <conditionalFormatting sqref="SIF20">
    <cfRule type="duplicateValues" dxfId="0" priority="5161"/>
  </conditionalFormatting>
  <conditionalFormatting sqref="SIM20">
    <cfRule type="duplicateValues" dxfId="0" priority="5160"/>
  </conditionalFormatting>
  <conditionalFormatting sqref="SIT20">
    <cfRule type="duplicateValues" dxfId="0" priority="5159"/>
  </conditionalFormatting>
  <conditionalFormatting sqref="SJA20">
    <cfRule type="duplicateValues" dxfId="0" priority="5158"/>
  </conditionalFormatting>
  <conditionalFormatting sqref="SJH20">
    <cfRule type="duplicateValues" dxfId="0" priority="5157"/>
  </conditionalFormatting>
  <conditionalFormatting sqref="SJO20">
    <cfRule type="duplicateValues" dxfId="0" priority="5156"/>
  </conditionalFormatting>
  <conditionalFormatting sqref="SJV20">
    <cfRule type="duplicateValues" dxfId="0" priority="5155"/>
  </conditionalFormatting>
  <conditionalFormatting sqref="SKC20">
    <cfRule type="duplicateValues" dxfId="0" priority="5154"/>
  </conditionalFormatting>
  <conditionalFormatting sqref="SKJ20">
    <cfRule type="duplicateValues" dxfId="0" priority="5153"/>
  </conditionalFormatting>
  <conditionalFormatting sqref="SKQ20">
    <cfRule type="duplicateValues" dxfId="0" priority="5152"/>
  </conditionalFormatting>
  <conditionalFormatting sqref="SKX20">
    <cfRule type="duplicateValues" dxfId="0" priority="5151"/>
  </conditionalFormatting>
  <conditionalFormatting sqref="SLE20">
    <cfRule type="duplicateValues" dxfId="0" priority="5150"/>
  </conditionalFormatting>
  <conditionalFormatting sqref="SLL20">
    <cfRule type="duplicateValues" dxfId="0" priority="5149"/>
  </conditionalFormatting>
  <conditionalFormatting sqref="SLS20">
    <cfRule type="duplicateValues" dxfId="0" priority="5148"/>
  </conditionalFormatting>
  <conditionalFormatting sqref="SLZ20">
    <cfRule type="duplicateValues" dxfId="0" priority="5147"/>
  </conditionalFormatting>
  <conditionalFormatting sqref="SMG20">
    <cfRule type="duplicateValues" dxfId="0" priority="5146"/>
  </conditionalFormatting>
  <conditionalFormatting sqref="SMN20">
    <cfRule type="duplicateValues" dxfId="0" priority="5145"/>
  </conditionalFormatting>
  <conditionalFormatting sqref="SMU20">
    <cfRule type="duplicateValues" dxfId="0" priority="5144"/>
  </conditionalFormatting>
  <conditionalFormatting sqref="SNB20">
    <cfRule type="duplicateValues" dxfId="0" priority="5143"/>
  </conditionalFormatting>
  <conditionalFormatting sqref="SNI20">
    <cfRule type="duplicateValues" dxfId="0" priority="5142"/>
  </conditionalFormatting>
  <conditionalFormatting sqref="SNP20">
    <cfRule type="duplicateValues" dxfId="0" priority="5141"/>
  </conditionalFormatting>
  <conditionalFormatting sqref="SNW20">
    <cfRule type="duplicateValues" dxfId="0" priority="5140"/>
  </conditionalFormatting>
  <conditionalFormatting sqref="SOD20">
    <cfRule type="duplicateValues" dxfId="0" priority="5139"/>
  </conditionalFormatting>
  <conditionalFormatting sqref="SOK20">
    <cfRule type="duplicateValues" dxfId="0" priority="5138"/>
  </conditionalFormatting>
  <conditionalFormatting sqref="SOR20">
    <cfRule type="duplicateValues" dxfId="0" priority="5137"/>
  </conditionalFormatting>
  <conditionalFormatting sqref="SOY20">
    <cfRule type="duplicateValues" dxfId="0" priority="5136"/>
  </conditionalFormatting>
  <conditionalFormatting sqref="SPF20">
    <cfRule type="duplicateValues" dxfId="0" priority="5135"/>
  </conditionalFormatting>
  <conditionalFormatting sqref="SPM20">
    <cfRule type="duplicateValues" dxfId="0" priority="5134"/>
  </conditionalFormatting>
  <conditionalFormatting sqref="SPT20">
    <cfRule type="duplicateValues" dxfId="0" priority="5133"/>
  </conditionalFormatting>
  <conditionalFormatting sqref="SQA20">
    <cfRule type="duplicateValues" dxfId="0" priority="5132"/>
  </conditionalFormatting>
  <conditionalFormatting sqref="SQH20">
    <cfRule type="duplicateValues" dxfId="0" priority="5131"/>
  </conditionalFormatting>
  <conditionalFormatting sqref="SQO20">
    <cfRule type="duplicateValues" dxfId="0" priority="5130"/>
  </conditionalFormatting>
  <conditionalFormatting sqref="SQV20">
    <cfRule type="duplicateValues" dxfId="0" priority="5129"/>
  </conditionalFormatting>
  <conditionalFormatting sqref="SRC20">
    <cfRule type="duplicateValues" dxfId="0" priority="5128"/>
  </conditionalFormatting>
  <conditionalFormatting sqref="SRJ20">
    <cfRule type="duplicateValues" dxfId="0" priority="5127"/>
  </conditionalFormatting>
  <conditionalFormatting sqref="SRQ20">
    <cfRule type="duplicateValues" dxfId="0" priority="5126"/>
  </conditionalFormatting>
  <conditionalFormatting sqref="SRX20">
    <cfRule type="duplicateValues" dxfId="0" priority="5125"/>
  </conditionalFormatting>
  <conditionalFormatting sqref="SSE20">
    <cfRule type="duplicateValues" dxfId="0" priority="5124"/>
  </conditionalFormatting>
  <conditionalFormatting sqref="SSL20">
    <cfRule type="duplicateValues" dxfId="0" priority="5123"/>
  </conditionalFormatting>
  <conditionalFormatting sqref="SSS20">
    <cfRule type="duplicateValues" dxfId="0" priority="5122"/>
  </conditionalFormatting>
  <conditionalFormatting sqref="SSZ20">
    <cfRule type="duplicateValues" dxfId="0" priority="5121"/>
  </conditionalFormatting>
  <conditionalFormatting sqref="STG20">
    <cfRule type="duplicateValues" dxfId="0" priority="5120"/>
  </conditionalFormatting>
  <conditionalFormatting sqref="STN20">
    <cfRule type="duplicateValues" dxfId="0" priority="5119"/>
  </conditionalFormatting>
  <conditionalFormatting sqref="STU20">
    <cfRule type="duplicateValues" dxfId="0" priority="5118"/>
  </conditionalFormatting>
  <conditionalFormatting sqref="SUB20">
    <cfRule type="duplicateValues" dxfId="0" priority="5117"/>
  </conditionalFormatting>
  <conditionalFormatting sqref="SUI20">
    <cfRule type="duplicateValues" dxfId="0" priority="5116"/>
  </conditionalFormatting>
  <conditionalFormatting sqref="SUP20">
    <cfRule type="duplicateValues" dxfId="0" priority="5115"/>
  </conditionalFormatting>
  <conditionalFormatting sqref="SUW20">
    <cfRule type="duplicateValues" dxfId="0" priority="5114"/>
  </conditionalFormatting>
  <conditionalFormatting sqref="SVD20">
    <cfRule type="duplicateValues" dxfId="0" priority="5113"/>
  </conditionalFormatting>
  <conditionalFormatting sqref="SVK20">
    <cfRule type="duplicateValues" dxfId="0" priority="5112"/>
  </conditionalFormatting>
  <conditionalFormatting sqref="SVR20">
    <cfRule type="duplicateValues" dxfId="0" priority="5111"/>
  </conditionalFormatting>
  <conditionalFormatting sqref="SVY20">
    <cfRule type="duplicateValues" dxfId="0" priority="5110"/>
  </conditionalFormatting>
  <conditionalFormatting sqref="SWF20">
    <cfRule type="duplicateValues" dxfId="0" priority="5109"/>
  </conditionalFormatting>
  <conditionalFormatting sqref="SWM20">
    <cfRule type="duplicateValues" dxfId="0" priority="5108"/>
  </conditionalFormatting>
  <conditionalFormatting sqref="SWT20">
    <cfRule type="duplicateValues" dxfId="0" priority="5107"/>
  </conditionalFormatting>
  <conditionalFormatting sqref="SXA20">
    <cfRule type="duplicateValues" dxfId="0" priority="5106"/>
  </conditionalFormatting>
  <conditionalFormatting sqref="SXH20">
    <cfRule type="duplicateValues" dxfId="0" priority="5105"/>
  </conditionalFormatting>
  <conditionalFormatting sqref="SXO20">
    <cfRule type="duplicateValues" dxfId="0" priority="5104"/>
  </conditionalFormatting>
  <conditionalFormatting sqref="SXV20">
    <cfRule type="duplicateValues" dxfId="0" priority="5103"/>
  </conditionalFormatting>
  <conditionalFormatting sqref="SYC20">
    <cfRule type="duplicateValues" dxfId="0" priority="5102"/>
  </conditionalFormatting>
  <conditionalFormatting sqref="SYJ20">
    <cfRule type="duplicateValues" dxfId="0" priority="5101"/>
  </conditionalFormatting>
  <conditionalFormatting sqref="SYQ20">
    <cfRule type="duplicateValues" dxfId="0" priority="5100"/>
  </conditionalFormatting>
  <conditionalFormatting sqref="SYX20">
    <cfRule type="duplicateValues" dxfId="0" priority="5099"/>
  </conditionalFormatting>
  <conditionalFormatting sqref="SZE20">
    <cfRule type="duplicateValues" dxfId="0" priority="5098"/>
  </conditionalFormatting>
  <conditionalFormatting sqref="SZL20">
    <cfRule type="duplicateValues" dxfId="0" priority="5097"/>
  </conditionalFormatting>
  <conditionalFormatting sqref="SZS20">
    <cfRule type="duplicateValues" dxfId="0" priority="5096"/>
  </conditionalFormatting>
  <conditionalFormatting sqref="SZZ20">
    <cfRule type="duplicateValues" dxfId="0" priority="5095"/>
  </conditionalFormatting>
  <conditionalFormatting sqref="TAG20">
    <cfRule type="duplicateValues" dxfId="0" priority="5094"/>
  </conditionalFormatting>
  <conditionalFormatting sqref="TAN20">
    <cfRule type="duplicateValues" dxfId="0" priority="5093"/>
  </conditionalFormatting>
  <conditionalFormatting sqref="TAU20">
    <cfRule type="duplicateValues" dxfId="0" priority="5092"/>
  </conditionalFormatting>
  <conditionalFormatting sqref="TBB20">
    <cfRule type="duplicateValues" dxfId="0" priority="5091"/>
  </conditionalFormatting>
  <conditionalFormatting sqref="TBI20">
    <cfRule type="duplicateValues" dxfId="0" priority="5090"/>
  </conditionalFormatting>
  <conditionalFormatting sqref="TBP20">
    <cfRule type="duplicateValues" dxfId="0" priority="5089"/>
  </conditionalFormatting>
  <conditionalFormatting sqref="TBW20">
    <cfRule type="duplicateValues" dxfId="0" priority="5088"/>
  </conditionalFormatting>
  <conditionalFormatting sqref="TCD20">
    <cfRule type="duplicateValues" dxfId="0" priority="5087"/>
  </conditionalFormatting>
  <conditionalFormatting sqref="TCK20">
    <cfRule type="duplicateValues" dxfId="0" priority="5086"/>
  </conditionalFormatting>
  <conditionalFormatting sqref="TCR20">
    <cfRule type="duplicateValues" dxfId="0" priority="5085"/>
  </conditionalFormatting>
  <conditionalFormatting sqref="TCY20">
    <cfRule type="duplicateValues" dxfId="0" priority="5084"/>
  </conditionalFormatting>
  <conditionalFormatting sqref="TDF20">
    <cfRule type="duplicateValues" dxfId="0" priority="5083"/>
  </conditionalFormatting>
  <conditionalFormatting sqref="TDM20">
    <cfRule type="duplicateValues" dxfId="0" priority="5082"/>
  </conditionalFormatting>
  <conditionalFormatting sqref="TDT20">
    <cfRule type="duplicateValues" dxfId="0" priority="5081"/>
  </conditionalFormatting>
  <conditionalFormatting sqref="TEA20">
    <cfRule type="duplicateValues" dxfId="0" priority="5080"/>
  </conditionalFormatting>
  <conditionalFormatting sqref="TEH20">
    <cfRule type="duplicateValues" dxfId="0" priority="5079"/>
  </conditionalFormatting>
  <conditionalFormatting sqref="TEO20">
    <cfRule type="duplicateValues" dxfId="0" priority="5078"/>
  </conditionalFormatting>
  <conditionalFormatting sqref="TEV20">
    <cfRule type="duplicateValues" dxfId="0" priority="5077"/>
  </conditionalFormatting>
  <conditionalFormatting sqref="TFC20">
    <cfRule type="duplicateValues" dxfId="0" priority="5076"/>
  </conditionalFormatting>
  <conditionalFormatting sqref="TFJ20">
    <cfRule type="duplicateValues" dxfId="0" priority="5075"/>
  </conditionalFormatting>
  <conditionalFormatting sqref="TFQ20">
    <cfRule type="duplicateValues" dxfId="0" priority="5074"/>
  </conditionalFormatting>
  <conditionalFormatting sqref="TFX20">
    <cfRule type="duplicateValues" dxfId="0" priority="5073"/>
  </conditionalFormatting>
  <conditionalFormatting sqref="TGE20">
    <cfRule type="duplicateValues" dxfId="0" priority="5072"/>
  </conditionalFormatting>
  <conditionalFormatting sqref="TGL20">
    <cfRule type="duplicateValues" dxfId="0" priority="5071"/>
  </conditionalFormatting>
  <conditionalFormatting sqref="TGS20">
    <cfRule type="duplicateValues" dxfId="0" priority="5070"/>
  </conditionalFormatting>
  <conditionalFormatting sqref="TGZ20">
    <cfRule type="duplicateValues" dxfId="0" priority="5069"/>
  </conditionalFormatting>
  <conditionalFormatting sqref="THG20">
    <cfRule type="duplicateValues" dxfId="0" priority="5068"/>
  </conditionalFormatting>
  <conditionalFormatting sqref="THN20">
    <cfRule type="duplicateValues" dxfId="0" priority="5067"/>
  </conditionalFormatting>
  <conditionalFormatting sqref="THU20">
    <cfRule type="duplicateValues" dxfId="0" priority="5066"/>
  </conditionalFormatting>
  <conditionalFormatting sqref="TIB20">
    <cfRule type="duplicateValues" dxfId="0" priority="5065"/>
  </conditionalFormatting>
  <conditionalFormatting sqref="TII20">
    <cfRule type="duplicateValues" dxfId="0" priority="5064"/>
  </conditionalFormatting>
  <conditionalFormatting sqref="TIP20">
    <cfRule type="duplicateValues" dxfId="0" priority="5063"/>
  </conditionalFormatting>
  <conditionalFormatting sqref="TIW20">
    <cfRule type="duplicateValues" dxfId="0" priority="5062"/>
  </conditionalFormatting>
  <conditionalFormatting sqref="TJD20">
    <cfRule type="duplicateValues" dxfId="0" priority="5061"/>
  </conditionalFormatting>
  <conditionalFormatting sqref="TJK20">
    <cfRule type="duplicateValues" dxfId="0" priority="5060"/>
  </conditionalFormatting>
  <conditionalFormatting sqref="TJR20">
    <cfRule type="duplicateValues" dxfId="0" priority="5059"/>
  </conditionalFormatting>
  <conditionalFormatting sqref="TJY20">
    <cfRule type="duplicateValues" dxfId="0" priority="5058"/>
  </conditionalFormatting>
  <conditionalFormatting sqref="TKF20">
    <cfRule type="duplicateValues" dxfId="0" priority="5057"/>
  </conditionalFormatting>
  <conditionalFormatting sqref="TKM20">
    <cfRule type="duplicateValues" dxfId="0" priority="5056"/>
  </conditionalFormatting>
  <conditionalFormatting sqref="TKT20">
    <cfRule type="duplicateValues" dxfId="0" priority="5055"/>
  </conditionalFormatting>
  <conditionalFormatting sqref="TLA20">
    <cfRule type="duplicateValues" dxfId="0" priority="5054"/>
  </conditionalFormatting>
  <conditionalFormatting sqref="TLH20">
    <cfRule type="duplicateValues" dxfId="0" priority="5053"/>
  </conditionalFormatting>
  <conditionalFormatting sqref="TLO20">
    <cfRule type="duplicateValues" dxfId="0" priority="5052"/>
  </conditionalFormatting>
  <conditionalFormatting sqref="TLV20">
    <cfRule type="duplicateValues" dxfId="0" priority="5051"/>
  </conditionalFormatting>
  <conditionalFormatting sqref="TMC20">
    <cfRule type="duplicateValues" dxfId="0" priority="5050"/>
  </conditionalFormatting>
  <conditionalFormatting sqref="TMJ20">
    <cfRule type="duplicateValues" dxfId="0" priority="5049"/>
  </conditionalFormatting>
  <conditionalFormatting sqref="TMQ20">
    <cfRule type="duplicateValues" dxfId="0" priority="5048"/>
  </conditionalFormatting>
  <conditionalFormatting sqref="TMX20">
    <cfRule type="duplicateValues" dxfId="0" priority="5047"/>
  </conditionalFormatting>
  <conditionalFormatting sqref="TNE20">
    <cfRule type="duplicateValues" dxfId="0" priority="5046"/>
  </conditionalFormatting>
  <conditionalFormatting sqref="TNL20">
    <cfRule type="duplicateValues" dxfId="0" priority="5045"/>
  </conditionalFormatting>
  <conditionalFormatting sqref="TNS20">
    <cfRule type="duplicateValues" dxfId="0" priority="5044"/>
  </conditionalFormatting>
  <conditionalFormatting sqref="TNZ20">
    <cfRule type="duplicateValues" dxfId="0" priority="5043"/>
  </conditionalFormatting>
  <conditionalFormatting sqref="TOG20">
    <cfRule type="duplicateValues" dxfId="0" priority="5042"/>
  </conditionalFormatting>
  <conditionalFormatting sqref="TON20">
    <cfRule type="duplicateValues" dxfId="0" priority="5041"/>
  </conditionalFormatting>
  <conditionalFormatting sqref="TOU20">
    <cfRule type="duplicateValues" dxfId="0" priority="5040"/>
  </conditionalFormatting>
  <conditionalFormatting sqref="TPB20">
    <cfRule type="duplicateValues" dxfId="0" priority="5039"/>
  </conditionalFormatting>
  <conditionalFormatting sqref="TPI20">
    <cfRule type="duplicateValues" dxfId="0" priority="5038"/>
  </conditionalFormatting>
  <conditionalFormatting sqref="TPP20">
    <cfRule type="duplicateValues" dxfId="0" priority="5037"/>
  </conditionalFormatting>
  <conditionalFormatting sqref="TPW20">
    <cfRule type="duplicateValues" dxfId="0" priority="5036"/>
  </conditionalFormatting>
  <conditionalFormatting sqref="TQD20">
    <cfRule type="duplicateValues" dxfId="0" priority="5035"/>
  </conditionalFormatting>
  <conditionalFormatting sqref="TQK20">
    <cfRule type="duplicateValues" dxfId="0" priority="5034"/>
  </conditionalFormatting>
  <conditionalFormatting sqref="TQR20">
    <cfRule type="duplicateValues" dxfId="0" priority="5033"/>
  </conditionalFormatting>
  <conditionalFormatting sqref="TQY20">
    <cfRule type="duplicateValues" dxfId="0" priority="5032"/>
  </conditionalFormatting>
  <conditionalFormatting sqref="TRF20">
    <cfRule type="duplicateValues" dxfId="0" priority="5031"/>
  </conditionalFormatting>
  <conditionalFormatting sqref="TRM20">
    <cfRule type="duplicateValues" dxfId="0" priority="5030"/>
  </conditionalFormatting>
  <conditionalFormatting sqref="TRT20">
    <cfRule type="duplicateValues" dxfId="0" priority="5029"/>
  </conditionalFormatting>
  <conditionalFormatting sqref="TSA20">
    <cfRule type="duplicateValues" dxfId="0" priority="5028"/>
  </conditionalFormatting>
  <conditionalFormatting sqref="TSH20">
    <cfRule type="duplicateValues" dxfId="0" priority="5027"/>
  </conditionalFormatting>
  <conditionalFormatting sqref="TSO20">
    <cfRule type="duplicateValues" dxfId="0" priority="5026"/>
  </conditionalFormatting>
  <conditionalFormatting sqref="TSV20">
    <cfRule type="duplicateValues" dxfId="0" priority="5025"/>
  </conditionalFormatting>
  <conditionalFormatting sqref="TTC20">
    <cfRule type="duplicateValues" dxfId="0" priority="5024"/>
  </conditionalFormatting>
  <conditionalFormatting sqref="TTJ20">
    <cfRule type="duplicateValues" dxfId="0" priority="5023"/>
  </conditionalFormatting>
  <conditionalFormatting sqref="TTQ20">
    <cfRule type="duplicateValues" dxfId="0" priority="5022"/>
  </conditionalFormatting>
  <conditionalFormatting sqref="TTX20">
    <cfRule type="duplicateValues" dxfId="0" priority="5021"/>
  </conditionalFormatting>
  <conditionalFormatting sqref="TUE20">
    <cfRule type="duplicateValues" dxfId="0" priority="5020"/>
  </conditionalFormatting>
  <conditionalFormatting sqref="TUL20">
    <cfRule type="duplicateValues" dxfId="0" priority="5019"/>
  </conditionalFormatting>
  <conditionalFormatting sqref="TUS20">
    <cfRule type="duplicateValues" dxfId="0" priority="5018"/>
  </conditionalFormatting>
  <conditionalFormatting sqref="TUZ20">
    <cfRule type="duplicateValues" dxfId="0" priority="5017"/>
  </conditionalFormatting>
  <conditionalFormatting sqref="TVG20">
    <cfRule type="duplicateValues" dxfId="0" priority="5016"/>
  </conditionalFormatting>
  <conditionalFormatting sqref="TVN20">
    <cfRule type="duplicateValues" dxfId="0" priority="5015"/>
  </conditionalFormatting>
  <conditionalFormatting sqref="TVU20">
    <cfRule type="duplicateValues" dxfId="0" priority="5014"/>
  </conditionalFormatting>
  <conditionalFormatting sqref="TWB20">
    <cfRule type="duplicateValues" dxfId="0" priority="5013"/>
  </conditionalFormatting>
  <conditionalFormatting sqref="TWI20">
    <cfRule type="duplicateValues" dxfId="0" priority="5012"/>
  </conditionalFormatting>
  <conditionalFormatting sqref="TWP20">
    <cfRule type="duplicateValues" dxfId="0" priority="5011"/>
  </conditionalFormatting>
  <conditionalFormatting sqref="TWW20">
    <cfRule type="duplicateValues" dxfId="0" priority="5010"/>
  </conditionalFormatting>
  <conditionalFormatting sqref="TXD20">
    <cfRule type="duplicateValues" dxfId="0" priority="5009"/>
  </conditionalFormatting>
  <conditionalFormatting sqref="TXK20">
    <cfRule type="duplicateValues" dxfId="0" priority="5008"/>
  </conditionalFormatting>
  <conditionalFormatting sqref="TXR20">
    <cfRule type="duplicateValues" dxfId="0" priority="5007"/>
  </conditionalFormatting>
  <conditionalFormatting sqref="TXY20">
    <cfRule type="duplicateValues" dxfId="0" priority="5006"/>
  </conditionalFormatting>
  <conditionalFormatting sqref="TYF20">
    <cfRule type="duplicateValues" dxfId="0" priority="5005"/>
  </conditionalFormatting>
  <conditionalFormatting sqref="TYM20">
    <cfRule type="duplicateValues" dxfId="0" priority="5004"/>
  </conditionalFormatting>
  <conditionalFormatting sqref="TYT20">
    <cfRule type="duplicateValues" dxfId="0" priority="5003"/>
  </conditionalFormatting>
  <conditionalFormatting sqref="TZA20">
    <cfRule type="duplicateValues" dxfId="0" priority="5002"/>
  </conditionalFormatting>
  <conditionalFormatting sqref="TZH20">
    <cfRule type="duplicateValues" dxfId="0" priority="5001"/>
  </conditionalFormatting>
  <conditionalFormatting sqref="TZO20">
    <cfRule type="duplicateValues" dxfId="0" priority="5000"/>
  </conditionalFormatting>
  <conditionalFormatting sqref="TZV20">
    <cfRule type="duplicateValues" dxfId="0" priority="4999"/>
  </conditionalFormatting>
  <conditionalFormatting sqref="UAC20">
    <cfRule type="duplicateValues" dxfId="0" priority="4998"/>
  </conditionalFormatting>
  <conditionalFormatting sqref="UAJ20">
    <cfRule type="duplicateValues" dxfId="0" priority="4997"/>
  </conditionalFormatting>
  <conditionalFormatting sqref="UAQ20">
    <cfRule type="duplicateValues" dxfId="0" priority="4996"/>
  </conditionalFormatting>
  <conditionalFormatting sqref="UAX20">
    <cfRule type="duplicateValues" dxfId="0" priority="4995"/>
  </conditionalFormatting>
  <conditionalFormatting sqref="UBE20">
    <cfRule type="duplicateValues" dxfId="0" priority="4994"/>
  </conditionalFormatting>
  <conditionalFormatting sqref="UBL20">
    <cfRule type="duplicateValues" dxfId="0" priority="4993"/>
  </conditionalFormatting>
  <conditionalFormatting sqref="UBS20">
    <cfRule type="duplicateValues" dxfId="0" priority="4992"/>
  </conditionalFormatting>
  <conditionalFormatting sqref="UBZ20">
    <cfRule type="duplicateValues" dxfId="0" priority="4991"/>
  </conditionalFormatting>
  <conditionalFormatting sqref="UCG20">
    <cfRule type="duplicateValues" dxfId="0" priority="4990"/>
  </conditionalFormatting>
  <conditionalFormatting sqref="UCN20">
    <cfRule type="duplicateValues" dxfId="0" priority="4989"/>
  </conditionalFormatting>
  <conditionalFormatting sqref="UCU20">
    <cfRule type="duplicateValues" dxfId="0" priority="4988"/>
  </conditionalFormatting>
  <conditionalFormatting sqref="UDB20">
    <cfRule type="duplicateValues" dxfId="0" priority="4987"/>
  </conditionalFormatting>
  <conditionalFormatting sqref="UDI20">
    <cfRule type="duplicateValues" dxfId="0" priority="4986"/>
  </conditionalFormatting>
  <conditionalFormatting sqref="UDP20">
    <cfRule type="duplicateValues" dxfId="0" priority="4985"/>
  </conditionalFormatting>
  <conditionalFormatting sqref="UDW20">
    <cfRule type="duplicateValues" dxfId="0" priority="4984"/>
  </conditionalFormatting>
  <conditionalFormatting sqref="UED20">
    <cfRule type="duplicateValues" dxfId="0" priority="4983"/>
  </conditionalFormatting>
  <conditionalFormatting sqref="UEK20">
    <cfRule type="duplicateValues" dxfId="0" priority="4982"/>
  </conditionalFormatting>
  <conditionalFormatting sqref="UER20">
    <cfRule type="duplicateValues" dxfId="0" priority="4981"/>
  </conditionalFormatting>
  <conditionalFormatting sqref="UEY20">
    <cfRule type="duplicateValues" dxfId="0" priority="4980"/>
  </conditionalFormatting>
  <conditionalFormatting sqref="UFF20">
    <cfRule type="duplicateValues" dxfId="0" priority="4979"/>
  </conditionalFormatting>
  <conditionalFormatting sqref="UFM20">
    <cfRule type="duplicateValues" dxfId="0" priority="4978"/>
  </conditionalFormatting>
  <conditionalFormatting sqref="UFT20">
    <cfRule type="duplicateValues" dxfId="0" priority="4977"/>
  </conditionalFormatting>
  <conditionalFormatting sqref="UGA20">
    <cfRule type="duplicateValues" dxfId="0" priority="4976"/>
  </conditionalFormatting>
  <conditionalFormatting sqref="UGH20">
    <cfRule type="duplicateValues" dxfId="0" priority="4975"/>
  </conditionalFormatting>
  <conditionalFormatting sqref="UGO20">
    <cfRule type="duplicateValues" dxfId="0" priority="4974"/>
  </conditionalFormatting>
  <conditionalFormatting sqref="UGV20">
    <cfRule type="duplicateValues" dxfId="0" priority="4973"/>
  </conditionalFormatting>
  <conditionalFormatting sqref="UHC20">
    <cfRule type="duplicateValues" dxfId="0" priority="4972"/>
  </conditionalFormatting>
  <conditionalFormatting sqref="UHJ20">
    <cfRule type="duplicateValues" dxfId="0" priority="4971"/>
  </conditionalFormatting>
  <conditionalFormatting sqref="UHQ20">
    <cfRule type="duplicateValues" dxfId="0" priority="4970"/>
  </conditionalFormatting>
  <conditionalFormatting sqref="UHX20">
    <cfRule type="duplicateValues" dxfId="0" priority="4969"/>
  </conditionalFormatting>
  <conditionalFormatting sqref="UIE20">
    <cfRule type="duplicateValues" dxfId="0" priority="4968"/>
  </conditionalFormatting>
  <conditionalFormatting sqref="UIL20">
    <cfRule type="duplicateValues" dxfId="0" priority="4967"/>
  </conditionalFormatting>
  <conditionalFormatting sqref="UIS20">
    <cfRule type="duplicateValues" dxfId="0" priority="4966"/>
  </conditionalFormatting>
  <conditionalFormatting sqref="UIZ20">
    <cfRule type="duplicateValues" dxfId="0" priority="4965"/>
  </conditionalFormatting>
  <conditionalFormatting sqref="UJG20">
    <cfRule type="duplicateValues" dxfId="0" priority="4964"/>
  </conditionalFormatting>
  <conditionalFormatting sqref="UJN20">
    <cfRule type="duplicateValues" dxfId="0" priority="4963"/>
  </conditionalFormatting>
  <conditionalFormatting sqref="UJU20">
    <cfRule type="duplicateValues" dxfId="0" priority="4962"/>
  </conditionalFormatting>
  <conditionalFormatting sqref="UKB20">
    <cfRule type="duplicateValues" dxfId="0" priority="4961"/>
  </conditionalFormatting>
  <conditionalFormatting sqref="UKI20">
    <cfRule type="duplicateValues" dxfId="0" priority="4960"/>
  </conditionalFormatting>
  <conditionalFormatting sqref="UKP20">
    <cfRule type="duplicateValues" dxfId="0" priority="4959"/>
  </conditionalFormatting>
  <conditionalFormatting sqref="UKW20">
    <cfRule type="duplicateValues" dxfId="0" priority="4958"/>
  </conditionalFormatting>
  <conditionalFormatting sqref="ULD20">
    <cfRule type="duplicateValues" dxfId="0" priority="4957"/>
  </conditionalFormatting>
  <conditionalFormatting sqref="ULK20">
    <cfRule type="duplicateValues" dxfId="0" priority="4956"/>
  </conditionalFormatting>
  <conditionalFormatting sqref="ULR20">
    <cfRule type="duplicateValues" dxfId="0" priority="4955"/>
  </conditionalFormatting>
  <conditionalFormatting sqref="ULY20">
    <cfRule type="duplicateValues" dxfId="0" priority="4954"/>
  </conditionalFormatting>
  <conditionalFormatting sqref="UMF20">
    <cfRule type="duplicateValues" dxfId="0" priority="4953"/>
  </conditionalFormatting>
  <conditionalFormatting sqref="UMM20">
    <cfRule type="duplicateValues" dxfId="0" priority="4952"/>
  </conditionalFormatting>
  <conditionalFormatting sqref="UMT20">
    <cfRule type="duplicateValues" dxfId="0" priority="4951"/>
  </conditionalFormatting>
  <conditionalFormatting sqref="UNA20">
    <cfRule type="duplicateValues" dxfId="0" priority="4950"/>
  </conditionalFormatting>
  <conditionalFormatting sqref="UNH20">
    <cfRule type="duplicateValues" dxfId="0" priority="4949"/>
  </conditionalFormatting>
  <conditionalFormatting sqref="UNO20">
    <cfRule type="duplicateValues" dxfId="0" priority="4948"/>
  </conditionalFormatting>
  <conditionalFormatting sqref="UNV20">
    <cfRule type="duplicateValues" dxfId="0" priority="4947"/>
  </conditionalFormatting>
  <conditionalFormatting sqref="UOC20">
    <cfRule type="duplicateValues" dxfId="0" priority="4946"/>
  </conditionalFormatting>
  <conditionalFormatting sqref="UOJ20">
    <cfRule type="duplicateValues" dxfId="0" priority="4945"/>
  </conditionalFormatting>
  <conditionalFormatting sqref="UOQ20">
    <cfRule type="duplicateValues" dxfId="0" priority="4944"/>
  </conditionalFormatting>
  <conditionalFormatting sqref="UOX20">
    <cfRule type="duplicateValues" dxfId="0" priority="4943"/>
  </conditionalFormatting>
  <conditionalFormatting sqref="UPE20">
    <cfRule type="duplicateValues" dxfId="0" priority="4942"/>
  </conditionalFormatting>
  <conditionalFormatting sqref="UPL20">
    <cfRule type="duplicateValues" dxfId="0" priority="4941"/>
  </conditionalFormatting>
  <conditionalFormatting sqref="UPS20">
    <cfRule type="duplicateValues" dxfId="0" priority="4940"/>
  </conditionalFormatting>
  <conditionalFormatting sqref="UPZ20">
    <cfRule type="duplicateValues" dxfId="0" priority="4939"/>
  </conditionalFormatting>
  <conditionalFormatting sqref="UQG20">
    <cfRule type="duplicateValues" dxfId="0" priority="4938"/>
  </conditionalFormatting>
  <conditionalFormatting sqref="UQN20">
    <cfRule type="duplicateValues" dxfId="0" priority="4937"/>
  </conditionalFormatting>
  <conditionalFormatting sqref="UQU20">
    <cfRule type="duplicateValues" dxfId="0" priority="4936"/>
  </conditionalFormatting>
  <conditionalFormatting sqref="URB20">
    <cfRule type="duplicateValues" dxfId="0" priority="4935"/>
  </conditionalFormatting>
  <conditionalFormatting sqref="URI20">
    <cfRule type="duplicateValues" dxfId="0" priority="4934"/>
  </conditionalFormatting>
  <conditionalFormatting sqref="URP20">
    <cfRule type="duplicateValues" dxfId="0" priority="4933"/>
  </conditionalFormatting>
  <conditionalFormatting sqref="URW20">
    <cfRule type="duplicateValues" dxfId="0" priority="4932"/>
  </conditionalFormatting>
  <conditionalFormatting sqref="USD20">
    <cfRule type="duplicateValues" dxfId="0" priority="4931"/>
  </conditionalFormatting>
  <conditionalFormatting sqref="USK20">
    <cfRule type="duplicateValues" dxfId="0" priority="4930"/>
  </conditionalFormatting>
  <conditionalFormatting sqref="USR20">
    <cfRule type="duplicateValues" dxfId="0" priority="4929"/>
  </conditionalFormatting>
  <conditionalFormatting sqref="USY20">
    <cfRule type="duplicateValues" dxfId="0" priority="4928"/>
  </conditionalFormatting>
  <conditionalFormatting sqref="UTF20">
    <cfRule type="duplicateValues" dxfId="0" priority="4927"/>
  </conditionalFormatting>
  <conditionalFormatting sqref="UTM20">
    <cfRule type="duplicateValues" dxfId="0" priority="4926"/>
  </conditionalFormatting>
  <conditionalFormatting sqref="UTT20">
    <cfRule type="duplicateValues" dxfId="0" priority="4925"/>
  </conditionalFormatting>
  <conditionalFormatting sqref="UUA20">
    <cfRule type="duplicateValues" dxfId="0" priority="4924"/>
  </conditionalFormatting>
  <conditionalFormatting sqref="UUH20">
    <cfRule type="duplicateValues" dxfId="0" priority="4923"/>
  </conditionalFormatting>
  <conditionalFormatting sqref="UUO20">
    <cfRule type="duplicateValues" dxfId="0" priority="4922"/>
  </conditionalFormatting>
  <conditionalFormatting sqref="UUV20">
    <cfRule type="duplicateValues" dxfId="0" priority="4921"/>
  </conditionalFormatting>
  <conditionalFormatting sqref="UVC20">
    <cfRule type="duplicateValues" dxfId="0" priority="4920"/>
  </conditionalFormatting>
  <conditionalFormatting sqref="UVJ20">
    <cfRule type="duplicateValues" dxfId="0" priority="4919"/>
  </conditionalFormatting>
  <conditionalFormatting sqref="UVQ20">
    <cfRule type="duplicateValues" dxfId="0" priority="4918"/>
  </conditionalFormatting>
  <conditionalFormatting sqref="UVX20">
    <cfRule type="duplicateValues" dxfId="0" priority="4917"/>
  </conditionalFormatting>
  <conditionalFormatting sqref="UWE20">
    <cfRule type="duplicateValues" dxfId="0" priority="4916"/>
  </conditionalFormatting>
  <conditionalFormatting sqref="UWL20">
    <cfRule type="duplicateValues" dxfId="0" priority="4915"/>
  </conditionalFormatting>
  <conditionalFormatting sqref="UWS20">
    <cfRule type="duplicateValues" dxfId="0" priority="4914"/>
  </conditionalFormatting>
  <conditionalFormatting sqref="UWZ20">
    <cfRule type="duplicateValues" dxfId="0" priority="4913"/>
  </conditionalFormatting>
  <conditionalFormatting sqref="UXG20">
    <cfRule type="duplicateValues" dxfId="0" priority="4912"/>
  </conditionalFormatting>
  <conditionalFormatting sqref="UXN20">
    <cfRule type="duplicateValues" dxfId="0" priority="4911"/>
  </conditionalFormatting>
  <conditionalFormatting sqref="UXU20">
    <cfRule type="duplicateValues" dxfId="0" priority="4910"/>
  </conditionalFormatting>
  <conditionalFormatting sqref="UYB20">
    <cfRule type="duplicateValues" dxfId="0" priority="4909"/>
  </conditionalFormatting>
  <conditionalFormatting sqref="UYI20">
    <cfRule type="duplicateValues" dxfId="0" priority="4908"/>
  </conditionalFormatting>
  <conditionalFormatting sqref="UYP20">
    <cfRule type="duplicateValues" dxfId="0" priority="4907"/>
  </conditionalFormatting>
  <conditionalFormatting sqref="UYW20">
    <cfRule type="duplicateValues" dxfId="0" priority="4906"/>
  </conditionalFormatting>
  <conditionalFormatting sqref="UZD20">
    <cfRule type="duplicateValues" dxfId="0" priority="4905"/>
  </conditionalFormatting>
  <conditionalFormatting sqref="UZK20">
    <cfRule type="duplicateValues" dxfId="0" priority="4904"/>
  </conditionalFormatting>
  <conditionalFormatting sqref="UZR20">
    <cfRule type="duplicateValues" dxfId="0" priority="4903"/>
  </conditionalFormatting>
  <conditionalFormatting sqref="UZY20">
    <cfRule type="duplicateValues" dxfId="0" priority="4902"/>
  </conditionalFormatting>
  <conditionalFormatting sqref="VAF20">
    <cfRule type="duplicateValues" dxfId="0" priority="4901"/>
  </conditionalFormatting>
  <conditionalFormatting sqref="VAM20">
    <cfRule type="duplicateValues" dxfId="0" priority="4900"/>
  </conditionalFormatting>
  <conditionalFormatting sqref="VAT20">
    <cfRule type="duplicateValues" dxfId="0" priority="4899"/>
  </conditionalFormatting>
  <conditionalFormatting sqref="VBA20">
    <cfRule type="duplicateValues" dxfId="0" priority="4898"/>
  </conditionalFormatting>
  <conditionalFormatting sqref="VBH20">
    <cfRule type="duplicateValues" dxfId="0" priority="4897"/>
  </conditionalFormatting>
  <conditionalFormatting sqref="VBO20">
    <cfRule type="duplicateValues" dxfId="0" priority="4896"/>
  </conditionalFormatting>
  <conditionalFormatting sqref="VBV20">
    <cfRule type="duplicateValues" dxfId="0" priority="4895"/>
  </conditionalFormatting>
  <conditionalFormatting sqref="VCC20">
    <cfRule type="duplicateValues" dxfId="0" priority="4894"/>
  </conditionalFormatting>
  <conditionalFormatting sqref="VCJ20">
    <cfRule type="duplicateValues" dxfId="0" priority="4893"/>
  </conditionalFormatting>
  <conditionalFormatting sqref="VCQ20">
    <cfRule type="duplicateValues" dxfId="0" priority="4892"/>
  </conditionalFormatting>
  <conditionalFormatting sqref="VCX20">
    <cfRule type="duplicateValues" dxfId="0" priority="4891"/>
  </conditionalFormatting>
  <conditionalFormatting sqref="VDE20">
    <cfRule type="duplicateValues" dxfId="0" priority="4890"/>
  </conditionalFormatting>
  <conditionalFormatting sqref="VDL20">
    <cfRule type="duplicateValues" dxfId="0" priority="4889"/>
  </conditionalFormatting>
  <conditionalFormatting sqref="VDS20">
    <cfRule type="duplicateValues" dxfId="0" priority="4888"/>
  </conditionalFormatting>
  <conditionalFormatting sqref="VDZ20">
    <cfRule type="duplicateValues" dxfId="0" priority="4887"/>
  </conditionalFormatting>
  <conditionalFormatting sqref="VEG20">
    <cfRule type="duplicateValues" dxfId="0" priority="4886"/>
  </conditionalFormatting>
  <conditionalFormatting sqref="VEN20">
    <cfRule type="duplicateValues" dxfId="0" priority="4885"/>
  </conditionalFormatting>
  <conditionalFormatting sqref="VEU20">
    <cfRule type="duplicateValues" dxfId="0" priority="4884"/>
  </conditionalFormatting>
  <conditionalFormatting sqref="VFB20">
    <cfRule type="duplicateValues" dxfId="0" priority="4883"/>
  </conditionalFormatting>
  <conditionalFormatting sqref="VFI20">
    <cfRule type="duplicateValues" dxfId="0" priority="4882"/>
  </conditionalFormatting>
  <conditionalFormatting sqref="VFP20">
    <cfRule type="duplicateValues" dxfId="0" priority="4881"/>
  </conditionalFormatting>
  <conditionalFormatting sqref="VFW20">
    <cfRule type="duplicateValues" dxfId="0" priority="4880"/>
  </conditionalFormatting>
  <conditionalFormatting sqref="VGD20">
    <cfRule type="duplicateValues" dxfId="0" priority="4879"/>
  </conditionalFormatting>
  <conditionalFormatting sqref="VGK20">
    <cfRule type="duplicateValues" dxfId="0" priority="4878"/>
  </conditionalFormatting>
  <conditionalFormatting sqref="VGR20">
    <cfRule type="duplicateValues" dxfId="0" priority="4877"/>
  </conditionalFormatting>
  <conditionalFormatting sqref="VGY20">
    <cfRule type="duplicateValues" dxfId="0" priority="4876"/>
  </conditionalFormatting>
  <conditionalFormatting sqref="VHF20">
    <cfRule type="duplicateValues" dxfId="0" priority="4875"/>
  </conditionalFormatting>
  <conditionalFormatting sqref="VHM20">
    <cfRule type="duplicateValues" dxfId="0" priority="4874"/>
  </conditionalFormatting>
  <conditionalFormatting sqref="VHT20">
    <cfRule type="duplicateValues" dxfId="0" priority="4873"/>
  </conditionalFormatting>
  <conditionalFormatting sqref="VIA20">
    <cfRule type="duplicateValues" dxfId="0" priority="4872"/>
  </conditionalFormatting>
  <conditionalFormatting sqref="VIH20">
    <cfRule type="duplicateValues" dxfId="0" priority="4871"/>
  </conditionalFormatting>
  <conditionalFormatting sqref="VIO20">
    <cfRule type="duplicateValues" dxfId="0" priority="4870"/>
  </conditionalFormatting>
  <conditionalFormatting sqref="VIV20">
    <cfRule type="duplicateValues" dxfId="0" priority="4869"/>
  </conditionalFormatting>
  <conditionalFormatting sqref="VJC20">
    <cfRule type="duplicateValues" dxfId="0" priority="4868"/>
  </conditionalFormatting>
  <conditionalFormatting sqref="VJJ20">
    <cfRule type="duplicateValues" dxfId="0" priority="4867"/>
  </conditionalFormatting>
  <conditionalFormatting sqref="VJQ20">
    <cfRule type="duplicateValues" dxfId="0" priority="4866"/>
  </conditionalFormatting>
  <conditionalFormatting sqref="VJX20">
    <cfRule type="duplicateValues" dxfId="0" priority="4865"/>
  </conditionalFormatting>
  <conditionalFormatting sqref="VKE20">
    <cfRule type="duplicateValues" dxfId="0" priority="4864"/>
  </conditionalFormatting>
  <conditionalFormatting sqref="VKL20">
    <cfRule type="duplicateValues" dxfId="0" priority="4863"/>
  </conditionalFormatting>
  <conditionalFormatting sqref="VKS20">
    <cfRule type="duplicateValues" dxfId="0" priority="4862"/>
  </conditionalFormatting>
  <conditionalFormatting sqref="VKZ20">
    <cfRule type="duplicateValues" dxfId="0" priority="4861"/>
  </conditionalFormatting>
  <conditionalFormatting sqref="VLG20">
    <cfRule type="duplicateValues" dxfId="0" priority="4860"/>
  </conditionalFormatting>
  <conditionalFormatting sqref="VLN20">
    <cfRule type="duplicateValues" dxfId="0" priority="4859"/>
  </conditionalFormatting>
  <conditionalFormatting sqref="VLU20">
    <cfRule type="duplicateValues" dxfId="0" priority="4858"/>
  </conditionalFormatting>
  <conditionalFormatting sqref="VMB20">
    <cfRule type="duplicateValues" dxfId="0" priority="4857"/>
  </conditionalFormatting>
  <conditionalFormatting sqref="VMI20">
    <cfRule type="duplicateValues" dxfId="0" priority="4856"/>
  </conditionalFormatting>
  <conditionalFormatting sqref="VMP20">
    <cfRule type="duplicateValues" dxfId="0" priority="4855"/>
  </conditionalFormatting>
  <conditionalFormatting sqref="VMW20">
    <cfRule type="duplicateValues" dxfId="0" priority="4854"/>
  </conditionalFormatting>
  <conditionalFormatting sqref="VND20">
    <cfRule type="duplicateValues" dxfId="0" priority="4853"/>
  </conditionalFormatting>
  <conditionalFormatting sqref="VNK20">
    <cfRule type="duplicateValues" dxfId="0" priority="4852"/>
  </conditionalFormatting>
  <conditionalFormatting sqref="VNR20">
    <cfRule type="duplicateValues" dxfId="0" priority="4851"/>
  </conditionalFormatting>
  <conditionalFormatting sqref="VNY20">
    <cfRule type="duplicateValues" dxfId="0" priority="4850"/>
  </conditionalFormatting>
  <conditionalFormatting sqref="VOF20">
    <cfRule type="duplicateValues" dxfId="0" priority="4849"/>
  </conditionalFormatting>
  <conditionalFormatting sqref="VOM20">
    <cfRule type="duplicateValues" dxfId="0" priority="4848"/>
  </conditionalFormatting>
  <conditionalFormatting sqref="VOT20">
    <cfRule type="duplicateValues" dxfId="0" priority="4847"/>
  </conditionalFormatting>
  <conditionalFormatting sqref="VPA20">
    <cfRule type="duplicateValues" dxfId="0" priority="4846"/>
  </conditionalFormatting>
  <conditionalFormatting sqref="VPH20">
    <cfRule type="duplicateValues" dxfId="0" priority="4845"/>
  </conditionalFormatting>
  <conditionalFormatting sqref="VPO20">
    <cfRule type="duplicateValues" dxfId="0" priority="4844"/>
  </conditionalFormatting>
  <conditionalFormatting sqref="VPV20">
    <cfRule type="duplicateValues" dxfId="0" priority="4843"/>
  </conditionalFormatting>
  <conditionalFormatting sqref="VQC20">
    <cfRule type="duplicateValues" dxfId="0" priority="4842"/>
  </conditionalFormatting>
  <conditionalFormatting sqref="VQJ20">
    <cfRule type="duplicateValues" dxfId="0" priority="4841"/>
  </conditionalFormatting>
  <conditionalFormatting sqref="VQQ20">
    <cfRule type="duplicateValues" dxfId="0" priority="4840"/>
  </conditionalFormatting>
  <conditionalFormatting sqref="VQX20">
    <cfRule type="duplicateValues" dxfId="0" priority="4839"/>
  </conditionalFormatting>
  <conditionalFormatting sqref="VRE20">
    <cfRule type="duplicateValues" dxfId="0" priority="4838"/>
  </conditionalFormatting>
  <conditionalFormatting sqref="VRL20">
    <cfRule type="duplicateValues" dxfId="0" priority="4837"/>
  </conditionalFormatting>
  <conditionalFormatting sqref="VRS20">
    <cfRule type="duplicateValues" dxfId="0" priority="4836"/>
  </conditionalFormatting>
  <conditionalFormatting sqref="VRZ20">
    <cfRule type="duplicateValues" dxfId="0" priority="4835"/>
  </conditionalFormatting>
  <conditionalFormatting sqref="VSG20">
    <cfRule type="duplicateValues" dxfId="0" priority="4834"/>
  </conditionalFormatting>
  <conditionalFormatting sqref="VSN20">
    <cfRule type="duplicateValues" dxfId="0" priority="4833"/>
  </conditionalFormatting>
  <conditionalFormatting sqref="VSU20">
    <cfRule type="duplicateValues" dxfId="0" priority="4832"/>
  </conditionalFormatting>
  <conditionalFormatting sqref="VTB20">
    <cfRule type="duplicateValues" dxfId="0" priority="4831"/>
  </conditionalFormatting>
  <conditionalFormatting sqref="VTI20">
    <cfRule type="duplicateValues" dxfId="0" priority="4830"/>
  </conditionalFormatting>
  <conditionalFormatting sqref="VTP20">
    <cfRule type="duplicateValues" dxfId="0" priority="4829"/>
  </conditionalFormatting>
  <conditionalFormatting sqref="VTW20">
    <cfRule type="duplicateValues" dxfId="0" priority="4828"/>
  </conditionalFormatting>
  <conditionalFormatting sqref="VUD20">
    <cfRule type="duplicateValues" dxfId="0" priority="4827"/>
  </conditionalFormatting>
  <conditionalFormatting sqref="VUK20">
    <cfRule type="duplicateValues" dxfId="0" priority="4826"/>
  </conditionalFormatting>
  <conditionalFormatting sqref="VUR20">
    <cfRule type="duplicateValues" dxfId="0" priority="4825"/>
  </conditionalFormatting>
  <conditionalFormatting sqref="VUY20">
    <cfRule type="duplicateValues" dxfId="0" priority="4824"/>
  </conditionalFormatting>
  <conditionalFormatting sqref="VVF20">
    <cfRule type="duplicateValues" dxfId="0" priority="4823"/>
  </conditionalFormatting>
  <conditionalFormatting sqref="VVM20">
    <cfRule type="duplicateValues" dxfId="0" priority="4822"/>
  </conditionalFormatting>
  <conditionalFormatting sqref="VVT20">
    <cfRule type="duplicateValues" dxfId="0" priority="4821"/>
  </conditionalFormatting>
  <conditionalFormatting sqref="VWA20">
    <cfRule type="duplicateValues" dxfId="0" priority="4820"/>
  </conditionalFormatting>
  <conditionalFormatting sqref="VWH20">
    <cfRule type="duplicateValues" dxfId="0" priority="4819"/>
  </conditionalFormatting>
  <conditionalFormatting sqref="VWO20">
    <cfRule type="duplicateValues" dxfId="0" priority="4818"/>
  </conditionalFormatting>
  <conditionalFormatting sqref="VWV20">
    <cfRule type="duplicateValues" dxfId="0" priority="4817"/>
  </conditionalFormatting>
  <conditionalFormatting sqref="VXC20">
    <cfRule type="duplicateValues" dxfId="0" priority="4816"/>
  </conditionalFormatting>
  <conditionalFormatting sqref="VXJ20">
    <cfRule type="duplicateValues" dxfId="0" priority="4815"/>
  </conditionalFormatting>
  <conditionalFormatting sqref="VXQ20">
    <cfRule type="duplicateValues" dxfId="0" priority="4814"/>
  </conditionalFormatting>
  <conditionalFormatting sqref="VXX20">
    <cfRule type="duplicateValues" dxfId="0" priority="4813"/>
  </conditionalFormatting>
  <conditionalFormatting sqref="VYE20">
    <cfRule type="duplicateValues" dxfId="0" priority="4812"/>
  </conditionalFormatting>
  <conditionalFormatting sqref="VYL20">
    <cfRule type="duplicateValues" dxfId="0" priority="4811"/>
  </conditionalFormatting>
  <conditionalFormatting sqref="VYS20">
    <cfRule type="duplicateValues" dxfId="0" priority="4810"/>
  </conditionalFormatting>
  <conditionalFormatting sqref="VYZ20">
    <cfRule type="duplicateValues" dxfId="0" priority="4809"/>
  </conditionalFormatting>
  <conditionalFormatting sqref="VZG20">
    <cfRule type="duplicateValues" dxfId="0" priority="4808"/>
  </conditionalFormatting>
  <conditionalFormatting sqref="VZN20">
    <cfRule type="duplicateValues" dxfId="0" priority="4807"/>
  </conditionalFormatting>
  <conditionalFormatting sqref="VZU20">
    <cfRule type="duplicateValues" dxfId="0" priority="4806"/>
  </conditionalFormatting>
  <conditionalFormatting sqref="WAB20">
    <cfRule type="duplicateValues" dxfId="0" priority="4805"/>
  </conditionalFormatting>
  <conditionalFormatting sqref="WAI20">
    <cfRule type="duplicateValues" dxfId="0" priority="4804"/>
  </conditionalFormatting>
  <conditionalFormatting sqref="WAP20">
    <cfRule type="duplicateValues" dxfId="0" priority="4803"/>
  </conditionalFormatting>
  <conditionalFormatting sqref="WAW20">
    <cfRule type="duplicateValues" dxfId="0" priority="4802"/>
  </conditionalFormatting>
  <conditionalFormatting sqref="WBD20">
    <cfRule type="duplicateValues" dxfId="0" priority="4801"/>
  </conditionalFormatting>
  <conditionalFormatting sqref="WBK20">
    <cfRule type="duplicateValues" dxfId="0" priority="4800"/>
  </conditionalFormatting>
  <conditionalFormatting sqref="WBR20">
    <cfRule type="duplicateValues" dxfId="0" priority="4799"/>
  </conditionalFormatting>
  <conditionalFormatting sqref="WBY20">
    <cfRule type="duplicateValues" dxfId="0" priority="4798"/>
  </conditionalFormatting>
  <conditionalFormatting sqref="WCF20">
    <cfRule type="duplicateValues" dxfId="0" priority="4797"/>
  </conditionalFormatting>
  <conditionalFormatting sqref="WCM20">
    <cfRule type="duplicateValues" dxfId="0" priority="4796"/>
  </conditionalFormatting>
  <conditionalFormatting sqref="WCT20">
    <cfRule type="duplicateValues" dxfId="0" priority="4795"/>
  </conditionalFormatting>
  <conditionalFormatting sqref="WDA20">
    <cfRule type="duplicateValues" dxfId="0" priority="4794"/>
  </conditionalFormatting>
  <conditionalFormatting sqref="WDH20">
    <cfRule type="duplicateValues" dxfId="0" priority="4793"/>
  </conditionalFormatting>
  <conditionalFormatting sqref="WDO20">
    <cfRule type="duplicateValues" dxfId="0" priority="4792"/>
  </conditionalFormatting>
  <conditionalFormatting sqref="WDV20">
    <cfRule type="duplicateValues" dxfId="0" priority="4791"/>
  </conditionalFormatting>
  <conditionalFormatting sqref="WEC20">
    <cfRule type="duplicateValues" dxfId="0" priority="4790"/>
  </conditionalFormatting>
  <conditionalFormatting sqref="WEJ20">
    <cfRule type="duplicateValues" dxfId="0" priority="4789"/>
  </conditionalFormatting>
  <conditionalFormatting sqref="WEQ20">
    <cfRule type="duplicateValues" dxfId="0" priority="4788"/>
  </conditionalFormatting>
  <conditionalFormatting sqref="WEX20">
    <cfRule type="duplicateValues" dxfId="0" priority="4787"/>
  </conditionalFormatting>
  <conditionalFormatting sqref="WFE20">
    <cfRule type="duplicateValues" dxfId="0" priority="4786"/>
  </conditionalFormatting>
  <conditionalFormatting sqref="WFL20">
    <cfRule type="duplicateValues" dxfId="0" priority="4785"/>
  </conditionalFormatting>
  <conditionalFormatting sqref="WFS20">
    <cfRule type="duplicateValues" dxfId="0" priority="4784"/>
  </conditionalFormatting>
  <conditionalFormatting sqref="WFZ20">
    <cfRule type="duplicateValues" dxfId="0" priority="4783"/>
  </conditionalFormatting>
  <conditionalFormatting sqref="WGG20">
    <cfRule type="duplicateValues" dxfId="0" priority="4782"/>
  </conditionalFormatting>
  <conditionalFormatting sqref="WGN20">
    <cfRule type="duplicateValues" dxfId="0" priority="4781"/>
  </conditionalFormatting>
  <conditionalFormatting sqref="WGU20">
    <cfRule type="duplicateValues" dxfId="0" priority="4780"/>
  </conditionalFormatting>
  <conditionalFormatting sqref="WHB20">
    <cfRule type="duplicateValues" dxfId="0" priority="4779"/>
  </conditionalFormatting>
  <conditionalFormatting sqref="WHI20">
    <cfRule type="duplicateValues" dxfId="0" priority="4778"/>
  </conditionalFormatting>
  <conditionalFormatting sqref="WHP20">
    <cfRule type="duplicateValues" dxfId="0" priority="4777"/>
  </conditionalFormatting>
  <conditionalFormatting sqref="WHW20">
    <cfRule type="duplicateValues" dxfId="0" priority="4776"/>
  </conditionalFormatting>
  <conditionalFormatting sqref="WID20">
    <cfRule type="duplicateValues" dxfId="0" priority="4775"/>
  </conditionalFormatting>
  <conditionalFormatting sqref="WIK20">
    <cfRule type="duplicateValues" dxfId="0" priority="4774"/>
  </conditionalFormatting>
  <conditionalFormatting sqref="WIR20">
    <cfRule type="duplicateValues" dxfId="0" priority="4773"/>
  </conditionalFormatting>
  <conditionalFormatting sqref="WIY20">
    <cfRule type="duplicateValues" dxfId="0" priority="4772"/>
  </conditionalFormatting>
  <conditionalFormatting sqref="WJF20">
    <cfRule type="duplicateValues" dxfId="0" priority="4771"/>
  </conditionalFormatting>
  <conditionalFormatting sqref="WJM20">
    <cfRule type="duplicateValues" dxfId="0" priority="4770"/>
  </conditionalFormatting>
  <conditionalFormatting sqref="WJT20">
    <cfRule type="duplicateValues" dxfId="0" priority="4769"/>
  </conditionalFormatting>
  <conditionalFormatting sqref="WKA20">
    <cfRule type="duplicateValues" dxfId="0" priority="4768"/>
  </conditionalFormatting>
  <conditionalFormatting sqref="WKH20">
    <cfRule type="duplicateValues" dxfId="0" priority="4767"/>
  </conditionalFormatting>
  <conditionalFormatting sqref="WKO20">
    <cfRule type="duplicateValues" dxfId="0" priority="4766"/>
  </conditionalFormatting>
  <conditionalFormatting sqref="WKV20">
    <cfRule type="duplicateValues" dxfId="0" priority="4765"/>
  </conditionalFormatting>
  <conditionalFormatting sqref="WLC20">
    <cfRule type="duplicateValues" dxfId="0" priority="4764"/>
  </conditionalFormatting>
  <conditionalFormatting sqref="WLJ20">
    <cfRule type="duplicateValues" dxfId="0" priority="4763"/>
  </conditionalFormatting>
  <conditionalFormatting sqref="WLQ20">
    <cfRule type="duplicateValues" dxfId="0" priority="4762"/>
  </conditionalFormatting>
  <conditionalFormatting sqref="WLX20">
    <cfRule type="duplicateValues" dxfId="0" priority="4761"/>
  </conditionalFormatting>
  <conditionalFormatting sqref="WME20">
    <cfRule type="duplicateValues" dxfId="0" priority="4760"/>
  </conditionalFormatting>
  <conditionalFormatting sqref="WML20">
    <cfRule type="duplicateValues" dxfId="0" priority="4759"/>
  </conditionalFormatting>
  <conditionalFormatting sqref="WMS20">
    <cfRule type="duplicateValues" dxfId="0" priority="4758"/>
  </conditionalFormatting>
  <conditionalFormatting sqref="WMZ20">
    <cfRule type="duplicateValues" dxfId="0" priority="4757"/>
  </conditionalFormatting>
  <conditionalFormatting sqref="WNG20">
    <cfRule type="duplicateValues" dxfId="0" priority="4756"/>
  </conditionalFormatting>
  <conditionalFormatting sqref="WNN20">
    <cfRule type="duplicateValues" dxfId="0" priority="4755"/>
  </conditionalFormatting>
  <conditionalFormatting sqref="WNU20">
    <cfRule type="duplicateValues" dxfId="0" priority="4754"/>
  </conditionalFormatting>
  <conditionalFormatting sqref="WOB20">
    <cfRule type="duplicateValues" dxfId="0" priority="4753"/>
  </conditionalFormatting>
  <conditionalFormatting sqref="WOI20">
    <cfRule type="duplicateValues" dxfId="0" priority="4752"/>
  </conditionalFormatting>
  <conditionalFormatting sqref="WOP20">
    <cfRule type="duplicateValues" dxfId="0" priority="4751"/>
  </conditionalFormatting>
  <conditionalFormatting sqref="WOW20">
    <cfRule type="duplicateValues" dxfId="0" priority="4750"/>
  </conditionalFormatting>
  <conditionalFormatting sqref="WPD20">
    <cfRule type="duplicateValues" dxfId="0" priority="4749"/>
  </conditionalFormatting>
  <conditionalFormatting sqref="WPK20">
    <cfRule type="duplicateValues" dxfId="0" priority="4748"/>
  </conditionalFormatting>
  <conditionalFormatting sqref="WPR20">
    <cfRule type="duplicateValues" dxfId="0" priority="4747"/>
  </conditionalFormatting>
  <conditionalFormatting sqref="WPY20">
    <cfRule type="duplicateValues" dxfId="0" priority="4746"/>
  </conditionalFormatting>
  <conditionalFormatting sqref="WQF20">
    <cfRule type="duplicateValues" dxfId="0" priority="4745"/>
  </conditionalFormatting>
  <conditionalFormatting sqref="WQM20">
    <cfRule type="duplicateValues" dxfId="0" priority="4744"/>
  </conditionalFormatting>
  <conditionalFormatting sqref="WQT20">
    <cfRule type="duplicateValues" dxfId="0" priority="4743"/>
  </conditionalFormatting>
  <conditionalFormatting sqref="WRA20">
    <cfRule type="duplicateValues" dxfId="0" priority="4742"/>
  </conditionalFormatting>
  <conditionalFormatting sqref="WRH20">
    <cfRule type="duplicateValues" dxfId="0" priority="4741"/>
  </conditionalFormatting>
  <conditionalFormatting sqref="WRO20">
    <cfRule type="duplicateValues" dxfId="0" priority="4740"/>
  </conditionalFormatting>
  <conditionalFormatting sqref="WRV20">
    <cfRule type="duplicateValues" dxfId="0" priority="4739"/>
  </conditionalFormatting>
  <conditionalFormatting sqref="WSC20">
    <cfRule type="duplicateValues" dxfId="0" priority="4738"/>
  </conditionalFormatting>
  <conditionalFormatting sqref="WSJ20">
    <cfRule type="duplicateValues" dxfId="0" priority="4737"/>
  </conditionalFormatting>
  <conditionalFormatting sqref="WSQ20">
    <cfRule type="duplicateValues" dxfId="0" priority="4736"/>
  </conditionalFormatting>
  <conditionalFormatting sqref="WSX20">
    <cfRule type="duplicateValues" dxfId="0" priority="4735"/>
  </conditionalFormatting>
  <conditionalFormatting sqref="WTE20">
    <cfRule type="duplicateValues" dxfId="0" priority="4734"/>
  </conditionalFormatting>
  <conditionalFormatting sqref="WTL20">
    <cfRule type="duplicateValues" dxfId="0" priority="4733"/>
  </conditionalFormatting>
  <conditionalFormatting sqref="WTS20">
    <cfRule type="duplicateValues" dxfId="0" priority="4732"/>
  </conditionalFormatting>
  <conditionalFormatting sqref="WTZ20">
    <cfRule type="duplicateValues" dxfId="0" priority="4731"/>
  </conditionalFormatting>
  <conditionalFormatting sqref="WUG20">
    <cfRule type="duplicateValues" dxfId="0" priority="4730"/>
  </conditionalFormatting>
  <conditionalFormatting sqref="WUN20">
    <cfRule type="duplicateValues" dxfId="0" priority="4729"/>
  </conditionalFormatting>
  <conditionalFormatting sqref="WUU20">
    <cfRule type="duplicateValues" dxfId="0" priority="4728"/>
  </conditionalFormatting>
  <conditionalFormatting sqref="WVB20">
    <cfRule type="duplicateValues" dxfId="0" priority="4727"/>
  </conditionalFormatting>
  <conditionalFormatting sqref="WVI20">
    <cfRule type="duplicateValues" dxfId="0" priority="4726"/>
  </conditionalFormatting>
  <conditionalFormatting sqref="WVP20">
    <cfRule type="duplicateValues" dxfId="0" priority="4725"/>
  </conditionalFormatting>
  <conditionalFormatting sqref="WVW20">
    <cfRule type="duplicateValues" dxfId="0" priority="4724"/>
  </conditionalFormatting>
  <conditionalFormatting sqref="WWD20">
    <cfRule type="duplicateValues" dxfId="0" priority="4723"/>
  </conditionalFormatting>
  <conditionalFormatting sqref="WWK20">
    <cfRule type="duplicateValues" dxfId="0" priority="4722"/>
  </conditionalFormatting>
  <conditionalFormatting sqref="WWR20">
    <cfRule type="duplicateValues" dxfId="0" priority="4721"/>
  </conditionalFormatting>
  <conditionalFormatting sqref="WWY20">
    <cfRule type="duplicateValues" dxfId="0" priority="4720"/>
  </conditionalFormatting>
  <conditionalFormatting sqref="WXF20">
    <cfRule type="duplicateValues" dxfId="0" priority="4719"/>
  </conditionalFormatting>
  <conditionalFormatting sqref="WXM20">
    <cfRule type="duplicateValues" dxfId="0" priority="4718"/>
  </conditionalFormatting>
  <conditionalFormatting sqref="WXT20">
    <cfRule type="duplicateValues" dxfId="0" priority="4717"/>
  </conditionalFormatting>
  <conditionalFormatting sqref="WYA20">
    <cfRule type="duplicateValues" dxfId="0" priority="4716"/>
  </conditionalFormatting>
  <conditionalFormatting sqref="WYH20">
    <cfRule type="duplicateValues" dxfId="0" priority="4715"/>
  </conditionalFormatting>
  <conditionalFormatting sqref="WYO20">
    <cfRule type="duplicateValues" dxfId="0" priority="4714"/>
  </conditionalFormatting>
  <conditionalFormatting sqref="WYV20">
    <cfRule type="duplicateValues" dxfId="0" priority="4713"/>
  </conditionalFormatting>
  <conditionalFormatting sqref="WZC20">
    <cfRule type="duplicateValues" dxfId="0" priority="4712"/>
  </conditionalFormatting>
  <conditionalFormatting sqref="WZJ20">
    <cfRule type="duplicateValues" dxfId="0" priority="4711"/>
  </conditionalFormatting>
  <conditionalFormatting sqref="WZQ20">
    <cfRule type="duplicateValues" dxfId="0" priority="4710"/>
  </conditionalFormatting>
  <conditionalFormatting sqref="WZX20">
    <cfRule type="duplicateValues" dxfId="0" priority="4709"/>
  </conditionalFormatting>
  <conditionalFormatting sqref="XAE20">
    <cfRule type="duplicateValues" dxfId="0" priority="4708"/>
  </conditionalFormatting>
  <conditionalFormatting sqref="XAL20">
    <cfRule type="duplicateValues" dxfId="0" priority="4707"/>
  </conditionalFormatting>
  <conditionalFormatting sqref="XAS20">
    <cfRule type="duplicateValues" dxfId="0" priority="4706"/>
  </conditionalFormatting>
  <conditionalFormatting sqref="XAZ20">
    <cfRule type="duplicateValues" dxfId="0" priority="4705"/>
  </conditionalFormatting>
  <conditionalFormatting sqref="XBG20">
    <cfRule type="duplicateValues" dxfId="0" priority="4704"/>
  </conditionalFormatting>
  <conditionalFormatting sqref="XBN20">
    <cfRule type="duplicateValues" dxfId="0" priority="4703"/>
  </conditionalFormatting>
  <conditionalFormatting sqref="XBU20">
    <cfRule type="duplicateValues" dxfId="0" priority="4702"/>
  </conditionalFormatting>
  <conditionalFormatting sqref="XCB20">
    <cfRule type="duplicateValues" dxfId="0" priority="4701"/>
  </conditionalFormatting>
  <conditionalFormatting sqref="XCI20">
    <cfRule type="duplicateValues" dxfId="0" priority="4700"/>
  </conditionalFormatting>
  <conditionalFormatting sqref="XCP20">
    <cfRule type="duplicateValues" dxfId="0" priority="4699"/>
  </conditionalFormatting>
  <conditionalFormatting sqref="XCW20">
    <cfRule type="duplicateValues" dxfId="0" priority="4698"/>
  </conditionalFormatting>
  <conditionalFormatting sqref="XDD20">
    <cfRule type="duplicateValues" dxfId="0" priority="4697"/>
  </conditionalFormatting>
  <conditionalFormatting sqref="XDK20">
    <cfRule type="duplicateValues" dxfId="0" priority="4696"/>
  </conditionalFormatting>
  <conditionalFormatting sqref="XDR20">
    <cfRule type="duplicateValues" dxfId="0" priority="4695"/>
  </conditionalFormatting>
  <conditionalFormatting sqref="XDY20">
    <cfRule type="duplicateValues" dxfId="0" priority="4694"/>
  </conditionalFormatting>
  <conditionalFormatting sqref="XEF20">
    <cfRule type="duplicateValues" dxfId="0" priority="4693"/>
  </conditionalFormatting>
  <conditionalFormatting sqref="XEM20">
    <cfRule type="duplicateValues" dxfId="0" priority="4692"/>
  </conditionalFormatting>
  <conditionalFormatting sqref="XET20">
    <cfRule type="duplicateValues" dxfId="0" priority="4691"/>
  </conditionalFormatting>
  <conditionalFormatting sqref="XFA20">
    <cfRule type="duplicateValues" dxfId="0" priority="4690"/>
  </conditionalFormatting>
  <conditionalFormatting sqref="B21">
    <cfRule type="duplicateValues" dxfId="0" priority="4689"/>
  </conditionalFormatting>
  <conditionalFormatting sqref="O21">
    <cfRule type="duplicateValues" dxfId="0" priority="4687"/>
  </conditionalFormatting>
  <conditionalFormatting sqref="V21">
    <cfRule type="duplicateValues" dxfId="0" priority="4686"/>
  </conditionalFormatting>
  <conditionalFormatting sqref="AC21">
    <cfRule type="duplicateValues" dxfId="0" priority="4685"/>
  </conditionalFormatting>
  <conditionalFormatting sqref="AJ21">
    <cfRule type="duplicateValues" dxfId="0" priority="4684"/>
  </conditionalFormatting>
  <conditionalFormatting sqref="AQ21">
    <cfRule type="duplicateValues" dxfId="0" priority="4683"/>
  </conditionalFormatting>
  <conditionalFormatting sqref="AX21">
    <cfRule type="duplicateValues" dxfId="0" priority="4682"/>
  </conditionalFormatting>
  <conditionalFormatting sqref="BE21">
    <cfRule type="duplicateValues" dxfId="0" priority="4681"/>
  </conditionalFormatting>
  <conditionalFormatting sqref="BL21">
    <cfRule type="duplicateValues" dxfId="0" priority="4680"/>
  </conditionalFormatting>
  <conditionalFormatting sqref="BS21">
    <cfRule type="duplicateValues" dxfId="0" priority="4679"/>
  </conditionalFormatting>
  <conditionalFormatting sqref="BZ21">
    <cfRule type="duplicateValues" dxfId="0" priority="4678"/>
  </conditionalFormatting>
  <conditionalFormatting sqref="CG21">
    <cfRule type="duplicateValues" dxfId="0" priority="4677"/>
  </conditionalFormatting>
  <conditionalFormatting sqref="CN21">
    <cfRule type="duplicateValues" dxfId="0" priority="4676"/>
  </conditionalFormatting>
  <conditionalFormatting sqref="CU21">
    <cfRule type="duplicateValues" dxfId="0" priority="4675"/>
  </conditionalFormatting>
  <conditionalFormatting sqref="DB21">
    <cfRule type="duplicateValues" dxfId="0" priority="4674"/>
  </conditionalFormatting>
  <conditionalFormatting sqref="DI21">
    <cfRule type="duplicateValues" dxfId="0" priority="4673"/>
  </conditionalFormatting>
  <conditionalFormatting sqref="DP21">
    <cfRule type="duplicateValues" dxfId="0" priority="4672"/>
  </conditionalFormatting>
  <conditionalFormatting sqref="DW21">
    <cfRule type="duplicateValues" dxfId="0" priority="4671"/>
  </conditionalFormatting>
  <conditionalFormatting sqref="ED21">
    <cfRule type="duplicateValues" dxfId="0" priority="4670"/>
  </conditionalFormatting>
  <conditionalFormatting sqref="EK21">
    <cfRule type="duplicateValues" dxfId="0" priority="4669"/>
  </conditionalFormatting>
  <conditionalFormatting sqref="ER21">
    <cfRule type="duplicateValues" dxfId="0" priority="4668"/>
  </conditionalFormatting>
  <conditionalFormatting sqref="EY21">
    <cfRule type="duplicateValues" dxfId="0" priority="4667"/>
  </conditionalFormatting>
  <conditionalFormatting sqref="FF21">
    <cfRule type="duplicateValues" dxfId="0" priority="4666"/>
  </conditionalFormatting>
  <conditionalFormatting sqref="FM21">
    <cfRule type="duplicateValues" dxfId="0" priority="4665"/>
  </conditionalFormatting>
  <conditionalFormatting sqref="FT21">
    <cfRule type="duplicateValues" dxfId="0" priority="4664"/>
  </conditionalFormatting>
  <conditionalFormatting sqref="GA21">
    <cfRule type="duplicateValues" dxfId="0" priority="4663"/>
  </conditionalFormatting>
  <conditionalFormatting sqref="GH21">
    <cfRule type="duplicateValues" dxfId="0" priority="4662"/>
  </conditionalFormatting>
  <conditionalFormatting sqref="GO21">
    <cfRule type="duplicateValues" dxfId="0" priority="4661"/>
  </conditionalFormatting>
  <conditionalFormatting sqref="GV21">
    <cfRule type="duplicateValues" dxfId="0" priority="4660"/>
  </conditionalFormatting>
  <conditionalFormatting sqref="HC21">
    <cfRule type="duplicateValues" dxfId="0" priority="4659"/>
  </conditionalFormatting>
  <conditionalFormatting sqref="HJ21">
    <cfRule type="duplicateValues" dxfId="0" priority="4658"/>
  </conditionalFormatting>
  <conditionalFormatting sqref="HQ21">
    <cfRule type="duplicateValues" dxfId="0" priority="4657"/>
  </conditionalFormatting>
  <conditionalFormatting sqref="HX21">
    <cfRule type="duplicateValues" dxfId="0" priority="4656"/>
  </conditionalFormatting>
  <conditionalFormatting sqref="IE21">
    <cfRule type="duplicateValues" dxfId="0" priority="4655"/>
  </conditionalFormatting>
  <conditionalFormatting sqref="IL21">
    <cfRule type="duplicateValues" dxfId="0" priority="4654"/>
  </conditionalFormatting>
  <conditionalFormatting sqref="IS21">
    <cfRule type="duplicateValues" dxfId="0" priority="4653"/>
  </conditionalFormatting>
  <conditionalFormatting sqref="IZ21">
    <cfRule type="duplicateValues" dxfId="0" priority="4652"/>
  </conditionalFormatting>
  <conditionalFormatting sqref="JG21">
    <cfRule type="duplicateValues" dxfId="0" priority="4651"/>
  </conditionalFormatting>
  <conditionalFormatting sqref="JN21">
    <cfRule type="duplicateValues" dxfId="0" priority="4650"/>
  </conditionalFormatting>
  <conditionalFormatting sqref="JU21">
    <cfRule type="duplicateValues" dxfId="0" priority="4649"/>
  </conditionalFormatting>
  <conditionalFormatting sqref="KB21">
    <cfRule type="duplicateValues" dxfId="0" priority="4648"/>
  </conditionalFormatting>
  <conditionalFormatting sqref="KI21">
    <cfRule type="duplicateValues" dxfId="0" priority="4647"/>
  </conditionalFormatting>
  <conditionalFormatting sqref="KP21">
    <cfRule type="duplicateValues" dxfId="0" priority="4646"/>
  </conditionalFormatting>
  <conditionalFormatting sqref="KW21">
    <cfRule type="duplicateValues" dxfId="0" priority="4645"/>
  </conditionalFormatting>
  <conditionalFormatting sqref="LD21">
    <cfRule type="duplicateValues" dxfId="0" priority="4644"/>
  </conditionalFormatting>
  <conditionalFormatting sqref="LK21">
    <cfRule type="duplicateValues" dxfId="0" priority="4643"/>
  </conditionalFormatting>
  <conditionalFormatting sqref="LR21">
    <cfRule type="duplicateValues" dxfId="0" priority="4642"/>
  </conditionalFormatting>
  <conditionalFormatting sqref="LY21">
    <cfRule type="duplicateValues" dxfId="0" priority="4641"/>
  </conditionalFormatting>
  <conditionalFormatting sqref="MF21">
    <cfRule type="duplicateValues" dxfId="0" priority="4640"/>
  </conditionalFormatting>
  <conditionalFormatting sqref="MM21">
    <cfRule type="duplicateValues" dxfId="0" priority="4639"/>
  </conditionalFormatting>
  <conditionalFormatting sqref="MT21">
    <cfRule type="duplicateValues" dxfId="0" priority="4638"/>
  </conditionalFormatting>
  <conditionalFormatting sqref="NA21">
    <cfRule type="duplicateValues" dxfId="0" priority="4637"/>
  </conditionalFormatting>
  <conditionalFormatting sqref="NH21">
    <cfRule type="duplicateValues" dxfId="0" priority="4636"/>
  </conditionalFormatting>
  <conditionalFormatting sqref="NO21">
    <cfRule type="duplicateValues" dxfId="0" priority="4635"/>
  </conditionalFormatting>
  <conditionalFormatting sqref="NV21">
    <cfRule type="duplicateValues" dxfId="0" priority="4634"/>
  </conditionalFormatting>
  <conditionalFormatting sqref="OC21">
    <cfRule type="duplicateValues" dxfId="0" priority="4633"/>
  </conditionalFormatting>
  <conditionalFormatting sqref="OJ21">
    <cfRule type="duplicateValues" dxfId="0" priority="4632"/>
  </conditionalFormatting>
  <conditionalFormatting sqref="OQ21">
    <cfRule type="duplicateValues" dxfId="0" priority="4631"/>
  </conditionalFormatting>
  <conditionalFormatting sqref="OX21">
    <cfRule type="duplicateValues" dxfId="0" priority="4630"/>
  </conditionalFormatting>
  <conditionalFormatting sqref="PE21">
    <cfRule type="duplicateValues" dxfId="0" priority="4629"/>
  </conditionalFormatting>
  <conditionalFormatting sqref="PL21">
    <cfRule type="duplicateValues" dxfId="0" priority="4628"/>
  </conditionalFormatting>
  <conditionalFormatting sqref="PS21">
    <cfRule type="duplicateValues" dxfId="0" priority="4627"/>
  </conditionalFormatting>
  <conditionalFormatting sqref="PZ21">
    <cfRule type="duplicateValues" dxfId="0" priority="4626"/>
  </conditionalFormatting>
  <conditionalFormatting sqref="QG21">
    <cfRule type="duplicateValues" dxfId="0" priority="4625"/>
  </conditionalFormatting>
  <conditionalFormatting sqref="QN21">
    <cfRule type="duplicateValues" dxfId="0" priority="4624"/>
  </conditionalFormatting>
  <conditionalFormatting sqref="QU21">
    <cfRule type="duplicateValues" dxfId="0" priority="4623"/>
  </conditionalFormatting>
  <conditionalFormatting sqref="RB21">
    <cfRule type="duplicateValues" dxfId="0" priority="4622"/>
  </conditionalFormatting>
  <conditionalFormatting sqref="RI21">
    <cfRule type="duplicateValues" dxfId="0" priority="4621"/>
  </conditionalFormatting>
  <conditionalFormatting sqref="RP21">
    <cfRule type="duplicateValues" dxfId="0" priority="4620"/>
  </conditionalFormatting>
  <conditionalFormatting sqref="RW21">
    <cfRule type="duplicateValues" dxfId="0" priority="4619"/>
  </conditionalFormatting>
  <conditionalFormatting sqref="SD21">
    <cfRule type="duplicateValues" dxfId="0" priority="4618"/>
  </conditionalFormatting>
  <conditionalFormatting sqref="SK21">
    <cfRule type="duplicateValues" dxfId="0" priority="4617"/>
  </conditionalFormatting>
  <conditionalFormatting sqref="SR21">
    <cfRule type="duplicateValues" dxfId="0" priority="4616"/>
  </conditionalFormatting>
  <conditionalFormatting sqref="SY21">
    <cfRule type="duplicateValues" dxfId="0" priority="4615"/>
  </conditionalFormatting>
  <conditionalFormatting sqref="TF21">
    <cfRule type="duplicateValues" dxfId="0" priority="4614"/>
  </conditionalFormatting>
  <conditionalFormatting sqref="TM21">
    <cfRule type="duplicateValues" dxfId="0" priority="4613"/>
  </conditionalFormatting>
  <conditionalFormatting sqref="TT21">
    <cfRule type="duplicateValues" dxfId="0" priority="4612"/>
  </conditionalFormatting>
  <conditionalFormatting sqref="UA21">
    <cfRule type="duplicateValues" dxfId="0" priority="4611"/>
  </conditionalFormatting>
  <conditionalFormatting sqref="UH21">
    <cfRule type="duplicateValues" dxfId="0" priority="4610"/>
  </conditionalFormatting>
  <conditionalFormatting sqref="UO21">
    <cfRule type="duplicateValues" dxfId="0" priority="4609"/>
  </conditionalFormatting>
  <conditionalFormatting sqref="UV21">
    <cfRule type="duplicateValues" dxfId="0" priority="4608"/>
  </conditionalFormatting>
  <conditionalFormatting sqref="VC21">
    <cfRule type="duplicateValues" dxfId="0" priority="4607"/>
  </conditionalFormatting>
  <conditionalFormatting sqref="VJ21">
    <cfRule type="duplicateValues" dxfId="0" priority="4606"/>
  </conditionalFormatting>
  <conditionalFormatting sqref="VQ21">
    <cfRule type="duplicateValues" dxfId="0" priority="4605"/>
  </conditionalFormatting>
  <conditionalFormatting sqref="VX21">
    <cfRule type="duplicateValues" dxfId="0" priority="4604"/>
  </conditionalFormatting>
  <conditionalFormatting sqref="WE21">
    <cfRule type="duplicateValues" dxfId="0" priority="4603"/>
  </conditionalFormatting>
  <conditionalFormatting sqref="WL21">
    <cfRule type="duplicateValues" dxfId="0" priority="4602"/>
  </conditionalFormatting>
  <conditionalFormatting sqref="WS21">
    <cfRule type="duplicateValues" dxfId="0" priority="4601"/>
  </conditionalFormatting>
  <conditionalFormatting sqref="WZ21">
    <cfRule type="duplicateValues" dxfId="0" priority="4600"/>
  </conditionalFormatting>
  <conditionalFormatting sqref="XG21">
    <cfRule type="duplicateValues" dxfId="0" priority="4599"/>
  </conditionalFormatting>
  <conditionalFormatting sqref="XN21">
    <cfRule type="duplicateValues" dxfId="0" priority="4598"/>
  </conditionalFormatting>
  <conditionalFormatting sqref="XU21">
    <cfRule type="duplicateValues" dxfId="0" priority="4597"/>
  </conditionalFormatting>
  <conditionalFormatting sqref="YB21">
    <cfRule type="duplicateValues" dxfId="0" priority="4596"/>
  </conditionalFormatting>
  <conditionalFormatting sqref="YI21">
    <cfRule type="duplicateValues" dxfId="0" priority="4595"/>
  </conditionalFormatting>
  <conditionalFormatting sqref="YP21">
    <cfRule type="duplicateValues" dxfId="0" priority="4594"/>
  </conditionalFormatting>
  <conditionalFormatting sqref="YW21">
    <cfRule type="duplicateValues" dxfId="0" priority="4593"/>
  </conditionalFormatting>
  <conditionalFormatting sqref="ZD21">
    <cfRule type="duplicateValues" dxfId="0" priority="4592"/>
  </conditionalFormatting>
  <conditionalFormatting sqref="ZK21">
    <cfRule type="duplicateValues" dxfId="0" priority="4591"/>
  </conditionalFormatting>
  <conditionalFormatting sqref="ZR21">
    <cfRule type="duplicateValues" dxfId="0" priority="4590"/>
  </conditionalFormatting>
  <conditionalFormatting sqref="ZY21">
    <cfRule type="duplicateValues" dxfId="0" priority="4589"/>
  </conditionalFormatting>
  <conditionalFormatting sqref="AAF21">
    <cfRule type="duplicateValues" dxfId="0" priority="4588"/>
  </conditionalFormatting>
  <conditionalFormatting sqref="AAM21">
    <cfRule type="duplicateValues" dxfId="0" priority="4587"/>
  </conditionalFormatting>
  <conditionalFormatting sqref="AAT21">
    <cfRule type="duplicateValues" dxfId="0" priority="4586"/>
  </conditionalFormatting>
  <conditionalFormatting sqref="ABA21">
    <cfRule type="duplicateValues" dxfId="0" priority="4585"/>
  </conditionalFormatting>
  <conditionalFormatting sqref="ABH21">
    <cfRule type="duplicateValues" dxfId="0" priority="4584"/>
  </conditionalFormatting>
  <conditionalFormatting sqref="ABO21">
    <cfRule type="duplicateValues" dxfId="0" priority="4583"/>
  </conditionalFormatting>
  <conditionalFormatting sqref="ABV21">
    <cfRule type="duplicateValues" dxfId="0" priority="4582"/>
  </conditionalFormatting>
  <conditionalFormatting sqref="ACC21">
    <cfRule type="duplicateValues" dxfId="0" priority="4581"/>
  </conditionalFormatting>
  <conditionalFormatting sqref="ACJ21">
    <cfRule type="duplicateValues" dxfId="0" priority="4580"/>
  </conditionalFormatting>
  <conditionalFormatting sqref="ACQ21">
    <cfRule type="duplicateValues" dxfId="0" priority="4579"/>
  </conditionalFormatting>
  <conditionalFormatting sqref="ACX21">
    <cfRule type="duplicateValues" dxfId="0" priority="4578"/>
  </conditionalFormatting>
  <conditionalFormatting sqref="ADE21">
    <cfRule type="duplicateValues" dxfId="0" priority="4577"/>
  </conditionalFormatting>
  <conditionalFormatting sqref="ADL21">
    <cfRule type="duplicateValues" dxfId="0" priority="4576"/>
  </conditionalFormatting>
  <conditionalFormatting sqref="ADS21">
    <cfRule type="duplicateValues" dxfId="0" priority="4575"/>
  </conditionalFormatting>
  <conditionalFormatting sqref="ADZ21">
    <cfRule type="duplicateValues" dxfId="0" priority="4574"/>
  </conditionalFormatting>
  <conditionalFormatting sqref="AEG21">
    <cfRule type="duplicateValues" dxfId="0" priority="4573"/>
  </conditionalFormatting>
  <conditionalFormatting sqref="AEN21">
    <cfRule type="duplicateValues" dxfId="0" priority="4572"/>
  </conditionalFormatting>
  <conditionalFormatting sqref="AEU21">
    <cfRule type="duplicateValues" dxfId="0" priority="4571"/>
  </conditionalFormatting>
  <conditionalFormatting sqref="AFB21">
    <cfRule type="duplicateValues" dxfId="0" priority="4570"/>
  </conditionalFormatting>
  <conditionalFormatting sqref="AFI21">
    <cfRule type="duplicateValues" dxfId="0" priority="4569"/>
  </conditionalFormatting>
  <conditionalFormatting sqref="AFP21">
    <cfRule type="duplicateValues" dxfId="0" priority="4568"/>
  </conditionalFormatting>
  <conditionalFormatting sqref="AFW21">
    <cfRule type="duplicateValues" dxfId="0" priority="4567"/>
  </conditionalFormatting>
  <conditionalFormatting sqref="AGD21">
    <cfRule type="duplicateValues" dxfId="0" priority="4566"/>
  </conditionalFormatting>
  <conditionalFormatting sqref="AGK21">
    <cfRule type="duplicateValues" dxfId="0" priority="4565"/>
  </conditionalFormatting>
  <conditionalFormatting sqref="AGR21">
    <cfRule type="duplicateValues" dxfId="0" priority="4564"/>
  </conditionalFormatting>
  <conditionalFormatting sqref="AGY21">
    <cfRule type="duplicateValues" dxfId="0" priority="4563"/>
  </conditionalFormatting>
  <conditionalFormatting sqref="AHF21">
    <cfRule type="duplicateValues" dxfId="0" priority="4562"/>
  </conditionalFormatting>
  <conditionalFormatting sqref="AHM21">
    <cfRule type="duplicateValues" dxfId="0" priority="4561"/>
  </conditionalFormatting>
  <conditionalFormatting sqref="AHT21">
    <cfRule type="duplicateValues" dxfId="0" priority="4560"/>
  </conditionalFormatting>
  <conditionalFormatting sqref="AIA21">
    <cfRule type="duplicateValues" dxfId="0" priority="4559"/>
  </conditionalFormatting>
  <conditionalFormatting sqref="AIH21">
    <cfRule type="duplicateValues" dxfId="0" priority="4558"/>
  </conditionalFormatting>
  <conditionalFormatting sqref="AIO21">
    <cfRule type="duplicateValues" dxfId="0" priority="4557"/>
  </conditionalFormatting>
  <conditionalFormatting sqref="AIV21">
    <cfRule type="duplicateValues" dxfId="0" priority="4556"/>
  </conditionalFormatting>
  <conditionalFormatting sqref="AJC21">
    <cfRule type="duplicateValues" dxfId="0" priority="4555"/>
  </conditionalFormatting>
  <conditionalFormatting sqref="AJJ21">
    <cfRule type="duplicateValues" dxfId="0" priority="4554"/>
  </conditionalFormatting>
  <conditionalFormatting sqref="AJQ21">
    <cfRule type="duplicateValues" dxfId="0" priority="4553"/>
  </conditionalFormatting>
  <conditionalFormatting sqref="AJX21">
    <cfRule type="duplicateValues" dxfId="0" priority="4552"/>
  </conditionalFormatting>
  <conditionalFormatting sqref="AKE21">
    <cfRule type="duplicateValues" dxfId="0" priority="4551"/>
  </conditionalFormatting>
  <conditionalFormatting sqref="AKL21">
    <cfRule type="duplicateValues" dxfId="0" priority="4550"/>
  </conditionalFormatting>
  <conditionalFormatting sqref="AKS21">
    <cfRule type="duplicateValues" dxfId="0" priority="4549"/>
  </conditionalFormatting>
  <conditionalFormatting sqref="AKZ21">
    <cfRule type="duplicateValues" dxfId="0" priority="4548"/>
  </conditionalFormatting>
  <conditionalFormatting sqref="ALG21">
    <cfRule type="duplicateValues" dxfId="0" priority="4547"/>
  </conditionalFormatting>
  <conditionalFormatting sqref="ALN21">
    <cfRule type="duplicateValues" dxfId="0" priority="4546"/>
  </conditionalFormatting>
  <conditionalFormatting sqref="ALU21">
    <cfRule type="duplicateValues" dxfId="0" priority="4545"/>
  </conditionalFormatting>
  <conditionalFormatting sqref="AMB21">
    <cfRule type="duplicateValues" dxfId="0" priority="4544"/>
  </conditionalFormatting>
  <conditionalFormatting sqref="AMI21">
    <cfRule type="duplicateValues" dxfId="0" priority="4543"/>
  </conditionalFormatting>
  <conditionalFormatting sqref="AMP21">
    <cfRule type="duplicateValues" dxfId="0" priority="4542"/>
  </conditionalFormatting>
  <conditionalFormatting sqref="AMW21">
    <cfRule type="duplicateValues" dxfId="0" priority="4541"/>
  </conditionalFormatting>
  <conditionalFormatting sqref="AND21">
    <cfRule type="duplicateValues" dxfId="0" priority="4540"/>
  </conditionalFormatting>
  <conditionalFormatting sqref="ANK21">
    <cfRule type="duplicateValues" dxfId="0" priority="4539"/>
  </conditionalFormatting>
  <conditionalFormatting sqref="ANR21">
    <cfRule type="duplicateValues" dxfId="0" priority="4538"/>
  </conditionalFormatting>
  <conditionalFormatting sqref="ANY21">
    <cfRule type="duplicateValues" dxfId="0" priority="4537"/>
  </conditionalFormatting>
  <conditionalFormatting sqref="AOF21">
    <cfRule type="duplicateValues" dxfId="0" priority="4536"/>
  </conditionalFormatting>
  <conditionalFormatting sqref="AOM21">
    <cfRule type="duplicateValues" dxfId="0" priority="4535"/>
  </conditionalFormatting>
  <conditionalFormatting sqref="AOT21">
    <cfRule type="duplicateValues" dxfId="0" priority="4534"/>
  </conditionalFormatting>
  <conditionalFormatting sqref="APA21">
    <cfRule type="duplicateValues" dxfId="0" priority="4533"/>
  </conditionalFormatting>
  <conditionalFormatting sqref="APH21">
    <cfRule type="duplicateValues" dxfId="0" priority="4532"/>
  </conditionalFormatting>
  <conditionalFormatting sqref="APO21">
    <cfRule type="duplicateValues" dxfId="0" priority="4531"/>
  </conditionalFormatting>
  <conditionalFormatting sqref="APV21">
    <cfRule type="duplicateValues" dxfId="0" priority="4530"/>
  </conditionalFormatting>
  <conditionalFormatting sqref="AQC21">
    <cfRule type="duplicateValues" dxfId="0" priority="4529"/>
  </conditionalFormatting>
  <conditionalFormatting sqref="AQJ21">
    <cfRule type="duplicateValues" dxfId="0" priority="4528"/>
  </conditionalFormatting>
  <conditionalFormatting sqref="AQQ21">
    <cfRule type="duplicateValues" dxfId="0" priority="4527"/>
  </conditionalFormatting>
  <conditionalFormatting sqref="AQX21">
    <cfRule type="duplicateValues" dxfId="0" priority="4526"/>
  </conditionalFormatting>
  <conditionalFormatting sqref="ARE21">
    <cfRule type="duplicateValues" dxfId="0" priority="4525"/>
  </conditionalFormatting>
  <conditionalFormatting sqref="ARL21">
    <cfRule type="duplicateValues" dxfId="0" priority="4524"/>
  </conditionalFormatting>
  <conditionalFormatting sqref="ARS21">
    <cfRule type="duplicateValues" dxfId="0" priority="4523"/>
  </conditionalFormatting>
  <conditionalFormatting sqref="ARZ21">
    <cfRule type="duplicateValues" dxfId="0" priority="4522"/>
  </conditionalFormatting>
  <conditionalFormatting sqref="ASG21">
    <cfRule type="duplicateValues" dxfId="0" priority="4521"/>
  </conditionalFormatting>
  <conditionalFormatting sqref="ASN21">
    <cfRule type="duplicateValues" dxfId="0" priority="4520"/>
  </conditionalFormatting>
  <conditionalFormatting sqref="ASU21">
    <cfRule type="duplicateValues" dxfId="0" priority="4519"/>
  </conditionalFormatting>
  <conditionalFormatting sqref="ATB21">
    <cfRule type="duplicateValues" dxfId="0" priority="4518"/>
  </conditionalFormatting>
  <conditionalFormatting sqref="ATI21">
    <cfRule type="duplicateValues" dxfId="0" priority="4517"/>
  </conditionalFormatting>
  <conditionalFormatting sqref="ATP21">
    <cfRule type="duplicateValues" dxfId="0" priority="4516"/>
  </conditionalFormatting>
  <conditionalFormatting sqref="ATW21">
    <cfRule type="duplicateValues" dxfId="0" priority="4515"/>
  </conditionalFormatting>
  <conditionalFormatting sqref="AUD21">
    <cfRule type="duplicateValues" dxfId="0" priority="4514"/>
  </conditionalFormatting>
  <conditionalFormatting sqref="AUK21">
    <cfRule type="duplicateValues" dxfId="0" priority="4513"/>
  </conditionalFormatting>
  <conditionalFormatting sqref="AUR21">
    <cfRule type="duplicateValues" dxfId="0" priority="4512"/>
  </conditionalFormatting>
  <conditionalFormatting sqref="AUY21">
    <cfRule type="duplicateValues" dxfId="0" priority="4511"/>
  </conditionalFormatting>
  <conditionalFormatting sqref="AVF21">
    <cfRule type="duplicateValues" dxfId="0" priority="4510"/>
  </conditionalFormatting>
  <conditionalFormatting sqref="AVM21">
    <cfRule type="duplicateValues" dxfId="0" priority="4509"/>
  </conditionalFormatting>
  <conditionalFormatting sqref="AVT21">
    <cfRule type="duplicateValues" dxfId="0" priority="4508"/>
  </conditionalFormatting>
  <conditionalFormatting sqref="AWA21">
    <cfRule type="duplicateValues" dxfId="0" priority="4507"/>
  </conditionalFormatting>
  <conditionalFormatting sqref="AWH21">
    <cfRule type="duplicateValues" dxfId="0" priority="4506"/>
  </conditionalFormatting>
  <conditionalFormatting sqref="AWO21">
    <cfRule type="duplicateValues" dxfId="0" priority="4505"/>
  </conditionalFormatting>
  <conditionalFormatting sqref="AWV21">
    <cfRule type="duplicateValues" dxfId="0" priority="4504"/>
  </conditionalFormatting>
  <conditionalFormatting sqref="AXC21">
    <cfRule type="duplicateValues" dxfId="0" priority="4503"/>
  </conditionalFormatting>
  <conditionalFormatting sqref="AXJ21">
    <cfRule type="duplicateValues" dxfId="0" priority="4502"/>
  </conditionalFormatting>
  <conditionalFormatting sqref="AXQ21">
    <cfRule type="duplicateValues" dxfId="0" priority="4501"/>
  </conditionalFormatting>
  <conditionalFormatting sqref="AXX21">
    <cfRule type="duplicateValues" dxfId="0" priority="4500"/>
  </conditionalFormatting>
  <conditionalFormatting sqref="AYE21">
    <cfRule type="duplicateValues" dxfId="0" priority="4499"/>
  </conditionalFormatting>
  <conditionalFormatting sqref="AYL21">
    <cfRule type="duplicateValues" dxfId="0" priority="4498"/>
  </conditionalFormatting>
  <conditionalFormatting sqref="AYS21">
    <cfRule type="duplicateValues" dxfId="0" priority="4497"/>
  </conditionalFormatting>
  <conditionalFormatting sqref="AYZ21">
    <cfRule type="duplicateValues" dxfId="0" priority="4496"/>
  </conditionalFormatting>
  <conditionalFormatting sqref="AZG21">
    <cfRule type="duplicateValues" dxfId="0" priority="4495"/>
  </conditionalFormatting>
  <conditionalFormatting sqref="AZN21">
    <cfRule type="duplicateValues" dxfId="0" priority="4494"/>
  </conditionalFormatting>
  <conditionalFormatting sqref="AZU21">
    <cfRule type="duplicateValues" dxfId="0" priority="4493"/>
  </conditionalFormatting>
  <conditionalFormatting sqref="BAB21">
    <cfRule type="duplicateValues" dxfId="0" priority="4492"/>
  </conditionalFormatting>
  <conditionalFormatting sqref="BAI21">
    <cfRule type="duplicateValues" dxfId="0" priority="4491"/>
  </conditionalFormatting>
  <conditionalFormatting sqref="BAP21">
    <cfRule type="duplicateValues" dxfId="0" priority="4490"/>
  </conditionalFormatting>
  <conditionalFormatting sqref="BAW21">
    <cfRule type="duplicateValues" dxfId="0" priority="4489"/>
  </conditionalFormatting>
  <conditionalFormatting sqref="BBD21">
    <cfRule type="duplicateValues" dxfId="0" priority="4488"/>
  </conditionalFormatting>
  <conditionalFormatting sqref="BBK21">
    <cfRule type="duplicateValues" dxfId="0" priority="4487"/>
  </conditionalFormatting>
  <conditionalFormatting sqref="BBR21">
    <cfRule type="duplicateValues" dxfId="0" priority="4486"/>
  </conditionalFormatting>
  <conditionalFormatting sqref="BBY21">
    <cfRule type="duplicateValues" dxfId="0" priority="4485"/>
  </conditionalFormatting>
  <conditionalFormatting sqref="BCF21">
    <cfRule type="duplicateValues" dxfId="0" priority="4484"/>
  </conditionalFormatting>
  <conditionalFormatting sqref="BCM21">
    <cfRule type="duplicateValues" dxfId="0" priority="4483"/>
  </conditionalFormatting>
  <conditionalFormatting sqref="BCT21">
    <cfRule type="duplicateValues" dxfId="0" priority="4482"/>
  </conditionalFormatting>
  <conditionalFormatting sqref="BDA21">
    <cfRule type="duplicateValues" dxfId="0" priority="4481"/>
  </conditionalFormatting>
  <conditionalFormatting sqref="BDH21">
    <cfRule type="duplicateValues" dxfId="0" priority="4480"/>
  </conditionalFormatting>
  <conditionalFormatting sqref="BDO21">
    <cfRule type="duplicateValues" dxfId="0" priority="4479"/>
  </conditionalFormatting>
  <conditionalFormatting sqref="BDV21">
    <cfRule type="duplicateValues" dxfId="0" priority="4478"/>
  </conditionalFormatting>
  <conditionalFormatting sqref="BEC21">
    <cfRule type="duplicateValues" dxfId="0" priority="4477"/>
  </conditionalFormatting>
  <conditionalFormatting sqref="BEJ21">
    <cfRule type="duplicateValues" dxfId="0" priority="4476"/>
  </conditionalFormatting>
  <conditionalFormatting sqref="BEQ21">
    <cfRule type="duplicateValues" dxfId="0" priority="4475"/>
  </conditionalFormatting>
  <conditionalFormatting sqref="BEX21">
    <cfRule type="duplicateValues" dxfId="0" priority="4474"/>
  </conditionalFormatting>
  <conditionalFormatting sqref="BFE21">
    <cfRule type="duplicateValues" dxfId="0" priority="4473"/>
  </conditionalFormatting>
  <conditionalFormatting sqref="BFL21">
    <cfRule type="duplicateValues" dxfId="0" priority="4472"/>
  </conditionalFormatting>
  <conditionalFormatting sqref="BFS21">
    <cfRule type="duplicateValues" dxfId="0" priority="4471"/>
  </conditionalFormatting>
  <conditionalFormatting sqref="BFZ21">
    <cfRule type="duplicateValues" dxfId="0" priority="4470"/>
  </conditionalFormatting>
  <conditionalFormatting sqref="BGG21">
    <cfRule type="duplicateValues" dxfId="0" priority="4469"/>
  </conditionalFormatting>
  <conditionalFormatting sqref="BGN21">
    <cfRule type="duplicateValues" dxfId="0" priority="4468"/>
  </conditionalFormatting>
  <conditionalFormatting sqref="BGU21">
    <cfRule type="duplicateValues" dxfId="0" priority="4467"/>
  </conditionalFormatting>
  <conditionalFormatting sqref="BHB21">
    <cfRule type="duplicateValues" dxfId="0" priority="4466"/>
  </conditionalFormatting>
  <conditionalFormatting sqref="BHI21">
    <cfRule type="duplicateValues" dxfId="0" priority="4465"/>
  </conditionalFormatting>
  <conditionalFormatting sqref="BHP21">
    <cfRule type="duplicateValues" dxfId="0" priority="4464"/>
  </conditionalFormatting>
  <conditionalFormatting sqref="BHW21">
    <cfRule type="duplicateValues" dxfId="0" priority="4463"/>
  </conditionalFormatting>
  <conditionalFormatting sqref="BID21">
    <cfRule type="duplicateValues" dxfId="0" priority="4462"/>
  </conditionalFormatting>
  <conditionalFormatting sqref="BIK21">
    <cfRule type="duplicateValues" dxfId="0" priority="4461"/>
  </conditionalFormatting>
  <conditionalFormatting sqref="BIR21">
    <cfRule type="duplicateValues" dxfId="0" priority="4460"/>
  </conditionalFormatting>
  <conditionalFormatting sqref="BIY21">
    <cfRule type="duplicateValues" dxfId="0" priority="4459"/>
  </conditionalFormatting>
  <conditionalFormatting sqref="BJF21">
    <cfRule type="duplicateValues" dxfId="0" priority="4458"/>
  </conditionalFormatting>
  <conditionalFormatting sqref="BJM21">
    <cfRule type="duplicateValues" dxfId="0" priority="4457"/>
  </conditionalFormatting>
  <conditionalFormatting sqref="BJT21">
    <cfRule type="duplicateValues" dxfId="0" priority="4456"/>
  </conditionalFormatting>
  <conditionalFormatting sqref="BKA21">
    <cfRule type="duplicateValues" dxfId="0" priority="4455"/>
  </conditionalFormatting>
  <conditionalFormatting sqref="BKH21">
    <cfRule type="duplicateValues" dxfId="0" priority="4454"/>
  </conditionalFormatting>
  <conditionalFormatting sqref="BKO21">
    <cfRule type="duplicateValues" dxfId="0" priority="4453"/>
  </conditionalFormatting>
  <conditionalFormatting sqref="BKV21">
    <cfRule type="duplicateValues" dxfId="0" priority="4452"/>
  </conditionalFormatting>
  <conditionalFormatting sqref="BLC21">
    <cfRule type="duplicateValues" dxfId="0" priority="4451"/>
  </conditionalFormatting>
  <conditionalFormatting sqref="BLJ21">
    <cfRule type="duplicateValues" dxfId="0" priority="4450"/>
  </conditionalFormatting>
  <conditionalFormatting sqref="BLQ21">
    <cfRule type="duplicateValues" dxfId="0" priority="4449"/>
  </conditionalFormatting>
  <conditionalFormatting sqref="BLX21">
    <cfRule type="duplicateValues" dxfId="0" priority="4448"/>
  </conditionalFormatting>
  <conditionalFormatting sqref="BME21">
    <cfRule type="duplicateValues" dxfId="0" priority="4447"/>
  </conditionalFormatting>
  <conditionalFormatting sqref="BML21">
    <cfRule type="duplicateValues" dxfId="0" priority="4446"/>
  </conditionalFormatting>
  <conditionalFormatting sqref="BMS21">
    <cfRule type="duplicateValues" dxfId="0" priority="4445"/>
  </conditionalFormatting>
  <conditionalFormatting sqref="BMZ21">
    <cfRule type="duplicateValues" dxfId="0" priority="4444"/>
  </conditionalFormatting>
  <conditionalFormatting sqref="BNG21">
    <cfRule type="duplicateValues" dxfId="0" priority="4443"/>
  </conditionalFormatting>
  <conditionalFormatting sqref="BNN21">
    <cfRule type="duplicateValues" dxfId="0" priority="4442"/>
  </conditionalFormatting>
  <conditionalFormatting sqref="BNU21">
    <cfRule type="duplicateValues" dxfId="0" priority="4441"/>
  </conditionalFormatting>
  <conditionalFormatting sqref="BOB21">
    <cfRule type="duplicateValues" dxfId="0" priority="4440"/>
  </conditionalFormatting>
  <conditionalFormatting sqref="BOI21">
    <cfRule type="duplicateValues" dxfId="0" priority="4439"/>
  </conditionalFormatting>
  <conditionalFormatting sqref="BOP21">
    <cfRule type="duplicateValues" dxfId="0" priority="4438"/>
  </conditionalFormatting>
  <conditionalFormatting sqref="BOW21">
    <cfRule type="duplicateValues" dxfId="0" priority="4437"/>
  </conditionalFormatting>
  <conditionalFormatting sqref="BPD21">
    <cfRule type="duplicateValues" dxfId="0" priority="4436"/>
  </conditionalFormatting>
  <conditionalFormatting sqref="BPK21">
    <cfRule type="duplicateValues" dxfId="0" priority="4435"/>
  </conditionalFormatting>
  <conditionalFormatting sqref="BPR21">
    <cfRule type="duplicateValues" dxfId="0" priority="4434"/>
  </conditionalFormatting>
  <conditionalFormatting sqref="BPY21">
    <cfRule type="duplicateValues" dxfId="0" priority="4433"/>
  </conditionalFormatting>
  <conditionalFormatting sqref="BQF21">
    <cfRule type="duplicateValues" dxfId="0" priority="4432"/>
  </conditionalFormatting>
  <conditionalFormatting sqref="BQM21">
    <cfRule type="duplicateValues" dxfId="0" priority="4431"/>
  </conditionalFormatting>
  <conditionalFormatting sqref="BQT21">
    <cfRule type="duplicateValues" dxfId="0" priority="4430"/>
  </conditionalFormatting>
  <conditionalFormatting sqref="BRA21">
    <cfRule type="duplicateValues" dxfId="0" priority="4429"/>
  </conditionalFormatting>
  <conditionalFormatting sqref="BRH21">
    <cfRule type="duplicateValues" dxfId="0" priority="4428"/>
  </conditionalFormatting>
  <conditionalFormatting sqref="BRO21">
    <cfRule type="duplicateValues" dxfId="0" priority="4427"/>
  </conditionalFormatting>
  <conditionalFormatting sqref="BRV21">
    <cfRule type="duplicateValues" dxfId="0" priority="4426"/>
  </conditionalFormatting>
  <conditionalFormatting sqref="BSC21">
    <cfRule type="duplicateValues" dxfId="0" priority="4425"/>
  </conditionalFormatting>
  <conditionalFormatting sqref="BSJ21">
    <cfRule type="duplicateValues" dxfId="0" priority="4424"/>
  </conditionalFormatting>
  <conditionalFormatting sqref="BSQ21">
    <cfRule type="duplicateValues" dxfId="0" priority="4423"/>
  </conditionalFormatting>
  <conditionalFormatting sqref="BSX21">
    <cfRule type="duplicateValues" dxfId="0" priority="4422"/>
  </conditionalFormatting>
  <conditionalFormatting sqref="BTE21">
    <cfRule type="duplicateValues" dxfId="0" priority="4421"/>
  </conditionalFormatting>
  <conditionalFormatting sqref="BTL21">
    <cfRule type="duplicateValues" dxfId="0" priority="4420"/>
  </conditionalFormatting>
  <conditionalFormatting sqref="BTS21">
    <cfRule type="duplicateValues" dxfId="0" priority="4419"/>
  </conditionalFormatting>
  <conditionalFormatting sqref="BTZ21">
    <cfRule type="duplicateValues" dxfId="0" priority="4418"/>
  </conditionalFormatting>
  <conditionalFormatting sqref="BUG21">
    <cfRule type="duplicateValues" dxfId="0" priority="4417"/>
  </conditionalFormatting>
  <conditionalFormatting sqref="BUN21">
    <cfRule type="duplicateValues" dxfId="0" priority="4416"/>
  </conditionalFormatting>
  <conditionalFormatting sqref="BUU21">
    <cfRule type="duplicateValues" dxfId="0" priority="4415"/>
  </conditionalFormatting>
  <conditionalFormatting sqref="BVB21">
    <cfRule type="duplicateValues" dxfId="0" priority="4414"/>
  </conditionalFormatting>
  <conditionalFormatting sqref="BVI21">
    <cfRule type="duplicateValues" dxfId="0" priority="4413"/>
  </conditionalFormatting>
  <conditionalFormatting sqref="BVP21">
    <cfRule type="duplicateValues" dxfId="0" priority="4412"/>
  </conditionalFormatting>
  <conditionalFormatting sqref="BVW21">
    <cfRule type="duplicateValues" dxfId="0" priority="4411"/>
  </conditionalFormatting>
  <conditionalFormatting sqref="BWD21">
    <cfRule type="duplicateValues" dxfId="0" priority="4410"/>
  </conditionalFormatting>
  <conditionalFormatting sqref="BWK21">
    <cfRule type="duplicateValues" dxfId="0" priority="4409"/>
  </conditionalFormatting>
  <conditionalFormatting sqref="BWR21">
    <cfRule type="duplicateValues" dxfId="0" priority="4408"/>
  </conditionalFormatting>
  <conditionalFormatting sqref="BWY21">
    <cfRule type="duplicateValues" dxfId="0" priority="4407"/>
  </conditionalFormatting>
  <conditionalFormatting sqref="BXF21">
    <cfRule type="duplicateValues" dxfId="0" priority="4406"/>
  </conditionalFormatting>
  <conditionalFormatting sqref="BXM21">
    <cfRule type="duplicateValues" dxfId="0" priority="4405"/>
  </conditionalFormatting>
  <conditionalFormatting sqref="BXT21">
    <cfRule type="duplicateValues" dxfId="0" priority="4404"/>
  </conditionalFormatting>
  <conditionalFormatting sqref="BYA21">
    <cfRule type="duplicateValues" dxfId="0" priority="4403"/>
  </conditionalFormatting>
  <conditionalFormatting sqref="BYH21">
    <cfRule type="duplicateValues" dxfId="0" priority="4402"/>
  </conditionalFormatting>
  <conditionalFormatting sqref="BYO21">
    <cfRule type="duplicateValues" dxfId="0" priority="4401"/>
  </conditionalFormatting>
  <conditionalFormatting sqref="BYV21">
    <cfRule type="duplicateValues" dxfId="0" priority="4400"/>
  </conditionalFormatting>
  <conditionalFormatting sqref="BZC21">
    <cfRule type="duplicateValues" dxfId="0" priority="4399"/>
  </conditionalFormatting>
  <conditionalFormatting sqref="BZJ21">
    <cfRule type="duplicateValues" dxfId="0" priority="4398"/>
  </conditionalFormatting>
  <conditionalFormatting sqref="BZQ21">
    <cfRule type="duplicateValues" dxfId="0" priority="4397"/>
  </conditionalFormatting>
  <conditionalFormatting sqref="BZX21">
    <cfRule type="duplicateValues" dxfId="0" priority="4396"/>
  </conditionalFormatting>
  <conditionalFormatting sqref="CAE21">
    <cfRule type="duplicateValues" dxfId="0" priority="4395"/>
  </conditionalFormatting>
  <conditionalFormatting sqref="CAL21">
    <cfRule type="duplicateValues" dxfId="0" priority="4394"/>
  </conditionalFormatting>
  <conditionalFormatting sqref="CAS21">
    <cfRule type="duplicateValues" dxfId="0" priority="4393"/>
  </conditionalFormatting>
  <conditionalFormatting sqref="CAZ21">
    <cfRule type="duplicateValues" dxfId="0" priority="4392"/>
  </conditionalFormatting>
  <conditionalFormatting sqref="CBG21">
    <cfRule type="duplicateValues" dxfId="0" priority="4391"/>
  </conditionalFormatting>
  <conditionalFormatting sqref="CBN21">
    <cfRule type="duplicateValues" dxfId="0" priority="4390"/>
  </conditionalFormatting>
  <conditionalFormatting sqref="CBU21">
    <cfRule type="duplicateValues" dxfId="0" priority="4389"/>
  </conditionalFormatting>
  <conditionalFormatting sqref="CCB21">
    <cfRule type="duplicateValues" dxfId="0" priority="4388"/>
  </conditionalFormatting>
  <conditionalFormatting sqref="CCI21">
    <cfRule type="duplicateValues" dxfId="0" priority="4387"/>
  </conditionalFormatting>
  <conditionalFormatting sqref="CCP21">
    <cfRule type="duplicateValues" dxfId="0" priority="4386"/>
  </conditionalFormatting>
  <conditionalFormatting sqref="CCW21">
    <cfRule type="duplicateValues" dxfId="0" priority="4385"/>
  </conditionalFormatting>
  <conditionalFormatting sqref="CDD21">
    <cfRule type="duplicateValues" dxfId="0" priority="4384"/>
  </conditionalFormatting>
  <conditionalFormatting sqref="CDK21">
    <cfRule type="duplicateValues" dxfId="0" priority="4383"/>
  </conditionalFormatting>
  <conditionalFormatting sqref="CDR21">
    <cfRule type="duplicateValues" dxfId="0" priority="4382"/>
  </conditionalFormatting>
  <conditionalFormatting sqref="CDY21">
    <cfRule type="duplicateValues" dxfId="0" priority="4381"/>
  </conditionalFormatting>
  <conditionalFormatting sqref="CEF21">
    <cfRule type="duplicateValues" dxfId="0" priority="4380"/>
  </conditionalFormatting>
  <conditionalFormatting sqref="CEM21">
    <cfRule type="duplicateValues" dxfId="0" priority="4379"/>
  </conditionalFormatting>
  <conditionalFormatting sqref="CET21">
    <cfRule type="duplicateValues" dxfId="0" priority="4378"/>
  </conditionalFormatting>
  <conditionalFormatting sqref="CFA21">
    <cfRule type="duplicateValues" dxfId="0" priority="4377"/>
  </conditionalFormatting>
  <conditionalFormatting sqref="CFH21">
    <cfRule type="duplicateValues" dxfId="0" priority="4376"/>
  </conditionalFormatting>
  <conditionalFormatting sqref="CFO21">
    <cfRule type="duplicateValues" dxfId="0" priority="4375"/>
  </conditionalFormatting>
  <conditionalFormatting sqref="CFV21">
    <cfRule type="duplicateValues" dxfId="0" priority="4374"/>
  </conditionalFormatting>
  <conditionalFormatting sqref="CGC21">
    <cfRule type="duplicateValues" dxfId="0" priority="4373"/>
  </conditionalFormatting>
  <conditionalFormatting sqref="CGJ21">
    <cfRule type="duplicateValues" dxfId="0" priority="4372"/>
  </conditionalFormatting>
  <conditionalFormatting sqref="CGQ21">
    <cfRule type="duplicateValues" dxfId="0" priority="4371"/>
  </conditionalFormatting>
  <conditionalFormatting sqref="CGX21">
    <cfRule type="duplicateValues" dxfId="0" priority="4370"/>
  </conditionalFormatting>
  <conditionalFormatting sqref="CHE21">
    <cfRule type="duplicateValues" dxfId="0" priority="4369"/>
  </conditionalFormatting>
  <conditionalFormatting sqref="CHL21">
    <cfRule type="duplicateValues" dxfId="0" priority="4368"/>
  </conditionalFormatting>
  <conditionalFormatting sqref="CHS21">
    <cfRule type="duplicateValues" dxfId="0" priority="4367"/>
  </conditionalFormatting>
  <conditionalFormatting sqref="CHZ21">
    <cfRule type="duplicateValues" dxfId="0" priority="4366"/>
  </conditionalFormatting>
  <conditionalFormatting sqref="CIG21">
    <cfRule type="duplicateValues" dxfId="0" priority="4365"/>
  </conditionalFormatting>
  <conditionalFormatting sqref="CIN21">
    <cfRule type="duplicateValues" dxfId="0" priority="4364"/>
  </conditionalFormatting>
  <conditionalFormatting sqref="CIU21">
    <cfRule type="duplicateValues" dxfId="0" priority="4363"/>
  </conditionalFormatting>
  <conditionalFormatting sqref="CJB21">
    <cfRule type="duplicateValues" dxfId="0" priority="4362"/>
  </conditionalFormatting>
  <conditionalFormatting sqref="CJI21">
    <cfRule type="duplicateValues" dxfId="0" priority="4361"/>
  </conditionalFormatting>
  <conditionalFormatting sqref="CJP21">
    <cfRule type="duplicateValues" dxfId="0" priority="4360"/>
  </conditionalFormatting>
  <conditionalFormatting sqref="CJW21">
    <cfRule type="duplicateValues" dxfId="0" priority="4359"/>
  </conditionalFormatting>
  <conditionalFormatting sqref="CKD21">
    <cfRule type="duplicateValues" dxfId="0" priority="4358"/>
  </conditionalFormatting>
  <conditionalFormatting sqref="CKK21">
    <cfRule type="duplicateValues" dxfId="0" priority="4357"/>
  </conditionalFormatting>
  <conditionalFormatting sqref="CKR21">
    <cfRule type="duplicateValues" dxfId="0" priority="4356"/>
  </conditionalFormatting>
  <conditionalFormatting sqref="CKY21">
    <cfRule type="duplicateValues" dxfId="0" priority="4355"/>
  </conditionalFormatting>
  <conditionalFormatting sqref="CLF21">
    <cfRule type="duplicateValues" dxfId="0" priority="4354"/>
  </conditionalFormatting>
  <conditionalFormatting sqref="CLM21">
    <cfRule type="duplicateValues" dxfId="0" priority="4353"/>
  </conditionalFormatting>
  <conditionalFormatting sqref="CLT21">
    <cfRule type="duplicateValues" dxfId="0" priority="4352"/>
  </conditionalFormatting>
  <conditionalFormatting sqref="CMA21">
    <cfRule type="duplicateValues" dxfId="0" priority="4351"/>
  </conditionalFormatting>
  <conditionalFormatting sqref="CMH21">
    <cfRule type="duplicateValues" dxfId="0" priority="4350"/>
  </conditionalFormatting>
  <conditionalFormatting sqref="CMO21">
    <cfRule type="duplicateValues" dxfId="0" priority="4349"/>
  </conditionalFormatting>
  <conditionalFormatting sqref="CMV21">
    <cfRule type="duplicateValues" dxfId="0" priority="4348"/>
  </conditionalFormatting>
  <conditionalFormatting sqref="CNC21">
    <cfRule type="duplicateValues" dxfId="0" priority="4347"/>
  </conditionalFormatting>
  <conditionalFormatting sqref="CNJ21">
    <cfRule type="duplicateValues" dxfId="0" priority="4346"/>
  </conditionalFormatting>
  <conditionalFormatting sqref="CNQ21">
    <cfRule type="duplicateValues" dxfId="0" priority="4345"/>
  </conditionalFormatting>
  <conditionalFormatting sqref="CNX21">
    <cfRule type="duplicateValues" dxfId="0" priority="4344"/>
  </conditionalFormatting>
  <conditionalFormatting sqref="COE21">
    <cfRule type="duplicateValues" dxfId="0" priority="4343"/>
  </conditionalFormatting>
  <conditionalFormatting sqref="COL21">
    <cfRule type="duplicateValues" dxfId="0" priority="4342"/>
  </conditionalFormatting>
  <conditionalFormatting sqref="COS21">
    <cfRule type="duplicateValues" dxfId="0" priority="4341"/>
  </conditionalFormatting>
  <conditionalFormatting sqref="COZ21">
    <cfRule type="duplicateValues" dxfId="0" priority="4340"/>
  </conditionalFormatting>
  <conditionalFormatting sqref="CPG21">
    <cfRule type="duplicateValues" dxfId="0" priority="4339"/>
  </conditionalFormatting>
  <conditionalFormatting sqref="CPN21">
    <cfRule type="duplicateValues" dxfId="0" priority="4338"/>
  </conditionalFormatting>
  <conditionalFormatting sqref="CPU21">
    <cfRule type="duplicateValues" dxfId="0" priority="4337"/>
  </conditionalFormatting>
  <conditionalFormatting sqref="CQB21">
    <cfRule type="duplicateValues" dxfId="0" priority="4336"/>
  </conditionalFormatting>
  <conditionalFormatting sqref="CQI21">
    <cfRule type="duplicateValues" dxfId="0" priority="4335"/>
  </conditionalFormatting>
  <conditionalFormatting sqref="CQP21">
    <cfRule type="duplicateValues" dxfId="0" priority="4334"/>
  </conditionalFormatting>
  <conditionalFormatting sqref="CQW21">
    <cfRule type="duplicateValues" dxfId="0" priority="4333"/>
  </conditionalFormatting>
  <conditionalFormatting sqref="CRD21">
    <cfRule type="duplicateValues" dxfId="0" priority="4332"/>
  </conditionalFormatting>
  <conditionalFormatting sqref="CRK21">
    <cfRule type="duplicateValues" dxfId="0" priority="4331"/>
  </conditionalFormatting>
  <conditionalFormatting sqref="CRR21">
    <cfRule type="duplicateValues" dxfId="0" priority="4330"/>
  </conditionalFormatting>
  <conditionalFormatting sqref="CRY21">
    <cfRule type="duplicateValues" dxfId="0" priority="4329"/>
  </conditionalFormatting>
  <conditionalFormatting sqref="CSF21">
    <cfRule type="duplicateValues" dxfId="0" priority="4328"/>
  </conditionalFormatting>
  <conditionalFormatting sqref="CSM21">
    <cfRule type="duplicateValues" dxfId="0" priority="4327"/>
  </conditionalFormatting>
  <conditionalFormatting sqref="CST21">
    <cfRule type="duplicateValues" dxfId="0" priority="4326"/>
  </conditionalFormatting>
  <conditionalFormatting sqref="CTA21">
    <cfRule type="duplicateValues" dxfId="0" priority="4325"/>
  </conditionalFormatting>
  <conditionalFormatting sqref="CTH21">
    <cfRule type="duplicateValues" dxfId="0" priority="4324"/>
  </conditionalFormatting>
  <conditionalFormatting sqref="CTO21">
    <cfRule type="duplicateValues" dxfId="0" priority="4323"/>
  </conditionalFormatting>
  <conditionalFormatting sqref="CTV21">
    <cfRule type="duplicateValues" dxfId="0" priority="4322"/>
  </conditionalFormatting>
  <conditionalFormatting sqref="CUC21">
    <cfRule type="duplicateValues" dxfId="0" priority="4321"/>
  </conditionalFormatting>
  <conditionalFormatting sqref="CUJ21">
    <cfRule type="duplicateValues" dxfId="0" priority="4320"/>
  </conditionalFormatting>
  <conditionalFormatting sqref="CUQ21">
    <cfRule type="duplicateValues" dxfId="0" priority="4319"/>
  </conditionalFormatting>
  <conditionalFormatting sqref="CUX21">
    <cfRule type="duplicateValues" dxfId="0" priority="4318"/>
  </conditionalFormatting>
  <conditionalFormatting sqref="CVE21">
    <cfRule type="duplicateValues" dxfId="0" priority="4317"/>
  </conditionalFormatting>
  <conditionalFormatting sqref="CVL21">
    <cfRule type="duplicateValues" dxfId="0" priority="4316"/>
  </conditionalFormatting>
  <conditionalFormatting sqref="CVS21">
    <cfRule type="duplicateValues" dxfId="0" priority="4315"/>
  </conditionalFormatting>
  <conditionalFormatting sqref="CVZ21">
    <cfRule type="duplicateValues" dxfId="0" priority="4314"/>
  </conditionalFormatting>
  <conditionalFormatting sqref="CWG21">
    <cfRule type="duplicateValues" dxfId="0" priority="4313"/>
  </conditionalFormatting>
  <conditionalFormatting sqref="CWN21">
    <cfRule type="duplicateValues" dxfId="0" priority="4312"/>
  </conditionalFormatting>
  <conditionalFormatting sqref="CWU21">
    <cfRule type="duplicateValues" dxfId="0" priority="4311"/>
  </conditionalFormatting>
  <conditionalFormatting sqref="CXB21">
    <cfRule type="duplicateValues" dxfId="0" priority="4310"/>
  </conditionalFormatting>
  <conditionalFormatting sqref="CXI21">
    <cfRule type="duplicateValues" dxfId="0" priority="4309"/>
  </conditionalFormatting>
  <conditionalFormatting sqref="CXP21">
    <cfRule type="duplicateValues" dxfId="0" priority="4308"/>
  </conditionalFormatting>
  <conditionalFormatting sqref="CXW21">
    <cfRule type="duplicateValues" dxfId="0" priority="4307"/>
  </conditionalFormatting>
  <conditionalFormatting sqref="CYD21">
    <cfRule type="duplicateValues" dxfId="0" priority="4306"/>
  </conditionalFormatting>
  <conditionalFormatting sqref="CYK21">
    <cfRule type="duplicateValues" dxfId="0" priority="4305"/>
  </conditionalFormatting>
  <conditionalFormatting sqref="CYR21">
    <cfRule type="duplicateValues" dxfId="0" priority="4304"/>
  </conditionalFormatting>
  <conditionalFormatting sqref="CYY21">
    <cfRule type="duplicateValues" dxfId="0" priority="4303"/>
  </conditionalFormatting>
  <conditionalFormatting sqref="CZF21">
    <cfRule type="duplicateValues" dxfId="0" priority="4302"/>
  </conditionalFormatting>
  <conditionalFormatting sqref="CZM21">
    <cfRule type="duplicateValues" dxfId="0" priority="4301"/>
  </conditionalFormatting>
  <conditionalFormatting sqref="CZT21">
    <cfRule type="duplicateValues" dxfId="0" priority="4300"/>
  </conditionalFormatting>
  <conditionalFormatting sqref="DAA21">
    <cfRule type="duplicateValues" dxfId="0" priority="4299"/>
  </conditionalFormatting>
  <conditionalFormatting sqref="DAH21">
    <cfRule type="duplicateValues" dxfId="0" priority="4298"/>
  </conditionalFormatting>
  <conditionalFormatting sqref="DAO21">
    <cfRule type="duplicateValues" dxfId="0" priority="4297"/>
  </conditionalFormatting>
  <conditionalFormatting sqref="DAV21">
    <cfRule type="duplicateValues" dxfId="0" priority="4296"/>
  </conditionalFormatting>
  <conditionalFormatting sqref="DBC21">
    <cfRule type="duplicateValues" dxfId="0" priority="4295"/>
  </conditionalFormatting>
  <conditionalFormatting sqref="DBJ21">
    <cfRule type="duplicateValues" dxfId="0" priority="4294"/>
  </conditionalFormatting>
  <conditionalFormatting sqref="DBQ21">
    <cfRule type="duplicateValues" dxfId="0" priority="4293"/>
  </conditionalFormatting>
  <conditionalFormatting sqref="DBX21">
    <cfRule type="duplicateValues" dxfId="0" priority="4292"/>
  </conditionalFormatting>
  <conditionalFormatting sqref="DCE21">
    <cfRule type="duplicateValues" dxfId="0" priority="4291"/>
  </conditionalFormatting>
  <conditionalFormatting sqref="DCL21">
    <cfRule type="duplicateValues" dxfId="0" priority="4290"/>
  </conditionalFormatting>
  <conditionalFormatting sqref="DCS21">
    <cfRule type="duplicateValues" dxfId="0" priority="4289"/>
  </conditionalFormatting>
  <conditionalFormatting sqref="DCZ21">
    <cfRule type="duplicateValues" dxfId="0" priority="4288"/>
  </conditionalFormatting>
  <conditionalFormatting sqref="DDG21">
    <cfRule type="duplicateValues" dxfId="0" priority="4287"/>
  </conditionalFormatting>
  <conditionalFormatting sqref="DDN21">
    <cfRule type="duplicateValues" dxfId="0" priority="4286"/>
  </conditionalFormatting>
  <conditionalFormatting sqref="DDU21">
    <cfRule type="duplicateValues" dxfId="0" priority="4285"/>
  </conditionalFormatting>
  <conditionalFormatting sqref="DEB21">
    <cfRule type="duplicateValues" dxfId="0" priority="4284"/>
  </conditionalFormatting>
  <conditionalFormatting sqref="DEI21">
    <cfRule type="duplicateValues" dxfId="0" priority="4283"/>
  </conditionalFormatting>
  <conditionalFormatting sqref="DEP21">
    <cfRule type="duplicateValues" dxfId="0" priority="4282"/>
  </conditionalFormatting>
  <conditionalFormatting sqref="DEW21">
    <cfRule type="duplicateValues" dxfId="0" priority="4281"/>
  </conditionalFormatting>
  <conditionalFormatting sqref="DFD21">
    <cfRule type="duplicateValues" dxfId="0" priority="4280"/>
  </conditionalFormatting>
  <conditionalFormatting sqref="DFK21">
    <cfRule type="duplicateValues" dxfId="0" priority="4279"/>
  </conditionalFormatting>
  <conditionalFormatting sqref="DFR21">
    <cfRule type="duplicateValues" dxfId="0" priority="4278"/>
  </conditionalFormatting>
  <conditionalFormatting sqref="DFY21">
    <cfRule type="duplicateValues" dxfId="0" priority="4277"/>
  </conditionalFormatting>
  <conditionalFormatting sqref="DGF21">
    <cfRule type="duplicateValues" dxfId="0" priority="4276"/>
  </conditionalFormatting>
  <conditionalFormatting sqref="DGM21">
    <cfRule type="duplicateValues" dxfId="0" priority="4275"/>
  </conditionalFormatting>
  <conditionalFormatting sqref="DGT21">
    <cfRule type="duplicateValues" dxfId="0" priority="4274"/>
  </conditionalFormatting>
  <conditionalFormatting sqref="DHA21">
    <cfRule type="duplicateValues" dxfId="0" priority="4273"/>
  </conditionalFormatting>
  <conditionalFormatting sqref="DHH21">
    <cfRule type="duplicateValues" dxfId="0" priority="4272"/>
  </conditionalFormatting>
  <conditionalFormatting sqref="DHO21">
    <cfRule type="duplicateValues" dxfId="0" priority="4271"/>
  </conditionalFormatting>
  <conditionalFormatting sqref="DHV21">
    <cfRule type="duplicateValues" dxfId="0" priority="4270"/>
  </conditionalFormatting>
  <conditionalFormatting sqref="DIC21">
    <cfRule type="duplicateValues" dxfId="0" priority="4269"/>
  </conditionalFormatting>
  <conditionalFormatting sqref="DIJ21">
    <cfRule type="duplicateValues" dxfId="0" priority="4268"/>
  </conditionalFormatting>
  <conditionalFormatting sqref="DIQ21">
    <cfRule type="duplicateValues" dxfId="0" priority="4267"/>
  </conditionalFormatting>
  <conditionalFormatting sqref="DIX21">
    <cfRule type="duplicateValues" dxfId="0" priority="4266"/>
  </conditionalFormatting>
  <conditionalFormatting sqref="DJE21">
    <cfRule type="duplicateValues" dxfId="0" priority="4265"/>
  </conditionalFormatting>
  <conditionalFormatting sqref="DJL21">
    <cfRule type="duplicateValues" dxfId="0" priority="4264"/>
  </conditionalFormatting>
  <conditionalFormatting sqref="DJS21">
    <cfRule type="duplicateValues" dxfId="0" priority="4263"/>
  </conditionalFormatting>
  <conditionalFormatting sqref="DJZ21">
    <cfRule type="duplicateValues" dxfId="0" priority="4262"/>
  </conditionalFormatting>
  <conditionalFormatting sqref="DKG21">
    <cfRule type="duplicateValues" dxfId="0" priority="4261"/>
  </conditionalFormatting>
  <conditionalFormatting sqref="DKN21">
    <cfRule type="duplicateValues" dxfId="0" priority="4260"/>
  </conditionalFormatting>
  <conditionalFormatting sqref="DKU21">
    <cfRule type="duplicateValues" dxfId="0" priority="4259"/>
  </conditionalFormatting>
  <conditionalFormatting sqref="DLB21">
    <cfRule type="duplicateValues" dxfId="0" priority="4258"/>
  </conditionalFormatting>
  <conditionalFormatting sqref="DLI21">
    <cfRule type="duplicateValues" dxfId="0" priority="4257"/>
  </conditionalFormatting>
  <conditionalFormatting sqref="DLP21">
    <cfRule type="duplicateValues" dxfId="0" priority="4256"/>
  </conditionalFormatting>
  <conditionalFormatting sqref="DLW21">
    <cfRule type="duplicateValues" dxfId="0" priority="4255"/>
  </conditionalFormatting>
  <conditionalFormatting sqref="DMD21">
    <cfRule type="duplicateValues" dxfId="0" priority="4254"/>
  </conditionalFormatting>
  <conditionalFormatting sqref="DMK21">
    <cfRule type="duplicateValues" dxfId="0" priority="4253"/>
  </conditionalFormatting>
  <conditionalFormatting sqref="DMR21">
    <cfRule type="duplicateValues" dxfId="0" priority="4252"/>
  </conditionalFormatting>
  <conditionalFormatting sqref="DMY21">
    <cfRule type="duplicateValues" dxfId="0" priority="4251"/>
  </conditionalFormatting>
  <conditionalFormatting sqref="DNF21">
    <cfRule type="duplicateValues" dxfId="0" priority="4250"/>
  </conditionalFormatting>
  <conditionalFormatting sqref="DNM21">
    <cfRule type="duplicateValues" dxfId="0" priority="4249"/>
  </conditionalFormatting>
  <conditionalFormatting sqref="DNT21">
    <cfRule type="duplicateValues" dxfId="0" priority="4248"/>
  </conditionalFormatting>
  <conditionalFormatting sqref="DOA21">
    <cfRule type="duplicateValues" dxfId="0" priority="4247"/>
  </conditionalFormatting>
  <conditionalFormatting sqref="DOH21">
    <cfRule type="duplicateValues" dxfId="0" priority="4246"/>
  </conditionalFormatting>
  <conditionalFormatting sqref="DOO21">
    <cfRule type="duplicateValues" dxfId="0" priority="4245"/>
  </conditionalFormatting>
  <conditionalFormatting sqref="DOV21">
    <cfRule type="duplicateValues" dxfId="0" priority="4244"/>
  </conditionalFormatting>
  <conditionalFormatting sqref="DPC21">
    <cfRule type="duplicateValues" dxfId="0" priority="4243"/>
  </conditionalFormatting>
  <conditionalFormatting sqref="DPJ21">
    <cfRule type="duplicateValues" dxfId="0" priority="4242"/>
  </conditionalFormatting>
  <conditionalFormatting sqref="DPQ21">
    <cfRule type="duplicateValues" dxfId="0" priority="4241"/>
  </conditionalFormatting>
  <conditionalFormatting sqref="DPX21">
    <cfRule type="duplicateValues" dxfId="0" priority="4240"/>
  </conditionalFormatting>
  <conditionalFormatting sqref="DQE21">
    <cfRule type="duplicateValues" dxfId="0" priority="4239"/>
  </conditionalFormatting>
  <conditionalFormatting sqref="DQL21">
    <cfRule type="duplicateValues" dxfId="0" priority="4238"/>
  </conditionalFormatting>
  <conditionalFormatting sqref="DQS21">
    <cfRule type="duplicateValues" dxfId="0" priority="4237"/>
  </conditionalFormatting>
  <conditionalFormatting sqref="DQZ21">
    <cfRule type="duplicateValues" dxfId="0" priority="4236"/>
  </conditionalFormatting>
  <conditionalFormatting sqref="DRG21">
    <cfRule type="duplicateValues" dxfId="0" priority="4235"/>
  </conditionalFormatting>
  <conditionalFormatting sqref="DRN21">
    <cfRule type="duplicateValues" dxfId="0" priority="4234"/>
  </conditionalFormatting>
  <conditionalFormatting sqref="DRU21">
    <cfRule type="duplicateValues" dxfId="0" priority="4233"/>
  </conditionalFormatting>
  <conditionalFormatting sqref="DSB21">
    <cfRule type="duplicateValues" dxfId="0" priority="4232"/>
  </conditionalFormatting>
  <conditionalFormatting sqref="DSI21">
    <cfRule type="duplicateValues" dxfId="0" priority="4231"/>
  </conditionalFormatting>
  <conditionalFormatting sqref="DSP21">
    <cfRule type="duplicateValues" dxfId="0" priority="4230"/>
  </conditionalFormatting>
  <conditionalFormatting sqref="DSW21">
    <cfRule type="duplicateValues" dxfId="0" priority="4229"/>
  </conditionalFormatting>
  <conditionalFormatting sqref="DTD21">
    <cfRule type="duplicateValues" dxfId="0" priority="4228"/>
  </conditionalFormatting>
  <conditionalFormatting sqref="DTK21">
    <cfRule type="duplicateValues" dxfId="0" priority="4227"/>
  </conditionalFormatting>
  <conditionalFormatting sqref="DTR21">
    <cfRule type="duplicateValues" dxfId="0" priority="4226"/>
  </conditionalFormatting>
  <conditionalFormatting sqref="DTY21">
    <cfRule type="duplicateValues" dxfId="0" priority="4225"/>
  </conditionalFormatting>
  <conditionalFormatting sqref="DUF21">
    <cfRule type="duplicateValues" dxfId="0" priority="4224"/>
  </conditionalFormatting>
  <conditionalFormatting sqref="DUM21">
    <cfRule type="duplicateValues" dxfId="0" priority="4223"/>
  </conditionalFormatting>
  <conditionalFormatting sqref="DUT21">
    <cfRule type="duplicateValues" dxfId="0" priority="4222"/>
  </conditionalFormatting>
  <conditionalFormatting sqref="DVA21">
    <cfRule type="duplicateValues" dxfId="0" priority="4221"/>
  </conditionalFormatting>
  <conditionalFormatting sqref="DVH21">
    <cfRule type="duplicateValues" dxfId="0" priority="4220"/>
  </conditionalFormatting>
  <conditionalFormatting sqref="DVO21">
    <cfRule type="duplicateValues" dxfId="0" priority="4219"/>
  </conditionalFormatting>
  <conditionalFormatting sqref="DVV21">
    <cfRule type="duplicateValues" dxfId="0" priority="4218"/>
  </conditionalFormatting>
  <conditionalFormatting sqref="DWC21">
    <cfRule type="duplicateValues" dxfId="0" priority="4217"/>
  </conditionalFormatting>
  <conditionalFormatting sqref="DWJ21">
    <cfRule type="duplicateValues" dxfId="0" priority="4216"/>
  </conditionalFormatting>
  <conditionalFormatting sqref="DWQ21">
    <cfRule type="duplicateValues" dxfId="0" priority="4215"/>
  </conditionalFormatting>
  <conditionalFormatting sqref="DWX21">
    <cfRule type="duplicateValues" dxfId="0" priority="4214"/>
  </conditionalFormatting>
  <conditionalFormatting sqref="DXE21">
    <cfRule type="duplicateValues" dxfId="0" priority="4213"/>
  </conditionalFormatting>
  <conditionalFormatting sqref="DXL21">
    <cfRule type="duplicateValues" dxfId="0" priority="4212"/>
  </conditionalFormatting>
  <conditionalFormatting sqref="DXS21">
    <cfRule type="duplicateValues" dxfId="0" priority="4211"/>
  </conditionalFormatting>
  <conditionalFormatting sqref="DXZ21">
    <cfRule type="duplicateValues" dxfId="0" priority="4210"/>
  </conditionalFormatting>
  <conditionalFormatting sqref="DYG21">
    <cfRule type="duplicateValues" dxfId="0" priority="4209"/>
  </conditionalFormatting>
  <conditionalFormatting sqref="DYN21">
    <cfRule type="duplicateValues" dxfId="0" priority="4208"/>
  </conditionalFormatting>
  <conditionalFormatting sqref="DYU21">
    <cfRule type="duplicateValues" dxfId="0" priority="4207"/>
  </conditionalFormatting>
  <conditionalFormatting sqref="DZB21">
    <cfRule type="duplicateValues" dxfId="0" priority="4206"/>
  </conditionalFormatting>
  <conditionalFormatting sqref="DZI21">
    <cfRule type="duplicateValues" dxfId="0" priority="4205"/>
  </conditionalFormatting>
  <conditionalFormatting sqref="DZP21">
    <cfRule type="duplicateValues" dxfId="0" priority="4204"/>
  </conditionalFormatting>
  <conditionalFormatting sqref="DZW21">
    <cfRule type="duplicateValues" dxfId="0" priority="4203"/>
  </conditionalFormatting>
  <conditionalFormatting sqref="EAD21">
    <cfRule type="duplicateValues" dxfId="0" priority="4202"/>
  </conditionalFormatting>
  <conditionalFormatting sqref="EAK21">
    <cfRule type="duplicateValues" dxfId="0" priority="4201"/>
  </conditionalFormatting>
  <conditionalFormatting sqref="EAR21">
    <cfRule type="duplicateValues" dxfId="0" priority="4200"/>
  </conditionalFormatting>
  <conditionalFormatting sqref="EAY21">
    <cfRule type="duplicateValues" dxfId="0" priority="4199"/>
  </conditionalFormatting>
  <conditionalFormatting sqref="EBF21">
    <cfRule type="duplicateValues" dxfId="0" priority="4198"/>
  </conditionalFormatting>
  <conditionalFormatting sqref="EBM21">
    <cfRule type="duplicateValues" dxfId="0" priority="4197"/>
  </conditionalFormatting>
  <conditionalFormatting sqref="EBT21">
    <cfRule type="duplicateValues" dxfId="0" priority="4196"/>
  </conditionalFormatting>
  <conditionalFormatting sqref="ECA21">
    <cfRule type="duplicateValues" dxfId="0" priority="4195"/>
  </conditionalFormatting>
  <conditionalFormatting sqref="ECH21">
    <cfRule type="duplicateValues" dxfId="0" priority="4194"/>
  </conditionalFormatting>
  <conditionalFormatting sqref="ECO21">
    <cfRule type="duplicateValues" dxfId="0" priority="4193"/>
  </conditionalFormatting>
  <conditionalFormatting sqref="ECV21">
    <cfRule type="duplicateValues" dxfId="0" priority="4192"/>
  </conditionalFormatting>
  <conditionalFormatting sqref="EDC21">
    <cfRule type="duplicateValues" dxfId="0" priority="4191"/>
  </conditionalFormatting>
  <conditionalFormatting sqref="EDJ21">
    <cfRule type="duplicateValues" dxfId="0" priority="4190"/>
  </conditionalFormatting>
  <conditionalFormatting sqref="EDQ21">
    <cfRule type="duplicateValues" dxfId="0" priority="4189"/>
  </conditionalFormatting>
  <conditionalFormatting sqref="EDX21">
    <cfRule type="duplicateValues" dxfId="0" priority="4188"/>
  </conditionalFormatting>
  <conditionalFormatting sqref="EEE21">
    <cfRule type="duplicateValues" dxfId="0" priority="4187"/>
  </conditionalFormatting>
  <conditionalFormatting sqref="EEL21">
    <cfRule type="duplicateValues" dxfId="0" priority="4186"/>
  </conditionalFormatting>
  <conditionalFormatting sqref="EES21">
    <cfRule type="duplicateValues" dxfId="0" priority="4185"/>
  </conditionalFormatting>
  <conditionalFormatting sqref="EEZ21">
    <cfRule type="duplicateValues" dxfId="0" priority="4184"/>
  </conditionalFormatting>
  <conditionalFormatting sqref="EFG21">
    <cfRule type="duplicateValues" dxfId="0" priority="4183"/>
  </conditionalFormatting>
  <conditionalFormatting sqref="EFN21">
    <cfRule type="duplicateValues" dxfId="0" priority="4182"/>
  </conditionalFormatting>
  <conditionalFormatting sqref="EFU21">
    <cfRule type="duplicateValues" dxfId="0" priority="4181"/>
  </conditionalFormatting>
  <conditionalFormatting sqref="EGB21">
    <cfRule type="duplicateValues" dxfId="0" priority="4180"/>
  </conditionalFormatting>
  <conditionalFormatting sqref="EGI21">
    <cfRule type="duplicateValues" dxfId="0" priority="4179"/>
  </conditionalFormatting>
  <conditionalFormatting sqref="EGP21">
    <cfRule type="duplicateValues" dxfId="0" priority="4178"/>
  </conditionalFormatting>
  <conditionalFormatting sqref="EGW21">
    <cfRule type="duplicateValues" dxfId="0" priority="4177"/>
  </conditionalFormatting>
  <conditionalFormatting sqref="EHD21">
    <cfRule type="duplicateValues" dxfId="0" priority="4176"/>
  </conditionalFormatting>
  <conditionalFormatting sqref="EHK21">
    <cfRule type="duplicateValues" dxfId="0" priority="4175"/>
  </conditionalFormatting>
  <conditionalFormatting sqref="EHR21">
    <cfRule type="duplicateValues" dxfId="0" priority="4174"/>
  </conditionalFormatting>
  <conditionalFormatting sqref="EHY21">
    <cfRule type="duplicateValues" dxfId="0" priority="4173"/>
  </conditionalFormatting>
  <conditionalFormatting sqref="EIF21">
    <cfRule type="duplicateValues" dxfId="0" priority="4172"/>
  </conditionalFormatting>
  <conditionalFormatting sqref="EIM21">
    <cfRule type="duplicateValues" dxfId="0" priority="4171"/>
  </conditionalFormatting>
  <conditionalFormatting sqref="EIT21">
    <cfRule type="duplicateValues" dxfId="0" priority="4170"/>
  </conditionalFormatting>
  <conditionalFormatting sqref="EJA21">
    <cfRule type="duplicateValues" dxfId="0" priority="4169"/>
  </conditionalFormatting>
  <conditionalFormatting sqref="EJH21">
    <cfRule type="duplicateValues" dxfId="0" priority="4168"/>
  </conditionalFormatting>
  <conditionalFormatting sqref="EJO21">
    <cfRule type="duplicateValues" dxfId="0" priority="4167"/>
  </conditionalFormatting>
  <conditionalFormatting sqref="EJV21">
    <cfRule type="duplicateValues" dxfId="0" priority="4166"/>
  </conditionalFormatting>
  <conditionalFormatting sqref="EKC21">
    <cfRule type="duplicateValues" dxfId="0" priority="4165"/>
  </conditionalFormatting>
  <conditionalFormatting sqref="EKJ21">
    <cfRule type="duplicateValues" dxfId="0" priority="4164"/>
  </conditionalFormatting>
  <conditionalFormatting sqref="EKQ21">
    <cfRule type="duplicateValues" dxfId="0" priority="4163"/>
  </conditionalFormatting>
  <conditionalFormatting sqref="EKX21">
    <cfRule type="duplicateValues" dxfId="0" priority="4162"/>
  </conditionalFormatting>
  <conditionalFormatting sqref="ELE21">
    <cfRule type="duplicateValues" dxfId="0" priority="4161"/>
  </conditionalFormatting>
  <conditionalFormatting sqref="ELL21">
    <cfRule type="duplicateValues" dxfId="0" priority="4160"/>
  </conditionalFormatting>
  <conditionalFormatting sqref="ELS21">
    <cfRule type="duplicateValues" dxfId="0" priority="4159"/>
  </conditionalFormatting>
  <conditionalFormatting sqref="ELZ21">
    <cfRule type="duplicateValues" dxfId="0" priority="4158"/>
  </conditionalFormatting>
  <conditionalFormatting sqref="EMG21">
    <cfRule type="duplicateValues" dxfId="0" priority="4157"/>
  </conditionalFormatting>
  <conditionalFormatting sqref="EMN21">
    <cfRule type="duplicateValues" dxfId="0" priority="4156"/>
  </conditionalFormatting>
  <conditionalFormatting sqref="EMU21">
    <cfRule type="duplicateValues" dxfId="0" priority="4155"/>
  </conditionalFormatting>
  <conditionalFormatting sqref="ENB21">
    <cfRule type="duplicateValues" dxfId="0" priority="4154"/>
  </conditionalFormatting>
  <conditionalFormatting sqref="ENI21">
    <cfRule type="duplicateValues" dxfId="0" priority="4153"/>
  </conditionalFormatting>
  <conditionalFormatting sqref="ENP21">
    <cfRule type="duplicateValues" dxfId="0" priority="4152"/>
  </conditionalFormatting>
  <conditionalFormatting sqref="ENW21">
    <cfRule type="duplicateValues" dxfId="0" priority="4151"/>
  </conditionalFormatting>
  <conditionalFormatting sqref="EOD21">
    <cfRule type="duplicateValues" dxfId="0" priority="4150"/>
  </conditionalFormatting>
  <conditionalFormatting sqref="EOK21">
    <cfRule type="duplicateValues" dxfId="0" priority="4149"/>
  </conditionalFormatting>
  <conditionalFormatting sqref="EOR21">
    <cfRule type="duplicateValues" dxfId="0" priority="4148"/>
  </conditionalFormatting>
  <conditionalFormatting sqref="EOY21">
    <cfRule type="duplicateValues" dxfId="0" priority="4147"/>
  </conditionalFormatting>
  <conditionalFormatting sqref="EPF21">
    <cfRule type="duplicateValues" dxfId="0" priority="4146"/>
  </conditionalFormatting>
  <conditionalFormatting sqref="EPM21">
    <cfRule type="duplicateValues" dxfId="0" priority="4145"/>
  </conditionalFormatting>
  <conditionalFormatting sqref="EPT21">
    <cfRule type="duplicateValues" dxfId="0" priority="4144"/>
  </conditionalFormatting>
  <conditionalFormatting sqref="EQA21">
    <cfRule type="duplicateValues" dxfId="0" priority="4143"/>
  </conditionalFormatting>
  <conditionalFormatting sqref="EQH21">
    <cfRule type="duplicateValues" dxfId="0" priority="4142"/>
  </conditionalFormatting>
  <conditionalFormatting sqref="EQO21">
    <cfRule type="duplicateValues" dxfId="0" priority="4141"/>
  </conditionalFormatting>
  <conditionalFormatting sqref="EQV21">
    <cfRule type="duplicateValues" dxfId="0" priority="4140"/>
  </conditionalFormatting>
  <conditionalFormatting sqref="ERC21">
    <cfRule type="duplicateValues" dxfId="0" priority="4139"/>
  </conditionalFormatting>
  <conditionalFormatting sqref="ERJ21">
    <cfRule type="duplicateValues" dxfId="0" priority="4138"/>
  </conditionalFormatting>
  <conditionalFormatting sqref="ERQ21">
    <cfRule type="duplicateValues" dxfId="0" priority="4137"/>
  </conditionalFormatting>
  <conditionalFormatting sqref="ERX21">
    <cfRule type="duplicateValues" dxfId="0" priority="4136"/>
  </conditionalFormatting>
  <conditionalFormatting sqref="ESE21">
    <cfRule type="duplicateValues" dxfId="0" priority="4135"/>
  </conditionalFormatting>
  <conditionalFormatting sqref="ESL21">
    <cfRule type="duplicateValues" dxfId="0" priority="4134"/>
  </conditionalFormatting>
  <conditionalFormatting sqref="ESS21">
    <cfRule type="duplicateValues" dxfId="0" priority="4133"/>
  </conditionalFormatting>
  <conditionalFormatting sqref="ESZ21">
    <cfRule type="duplicateValues" dxfId="0" priority="4132"/>
  </conditionalFormatting>
  <conditionalFormatting sqref="ETG21">
    <cfRule type="duplicateValues" dxfId="0" priority="4131"/>
  </conditionalFormatting>
  <conditionalFormatting sqref="ETN21">
    <cfRule type="duplicateValues" dxfId="0" priority="4130"/>
  </conditionalFormatting>
  <conditionalFormatting sqref="ETU21">
    <cfRule type="duplicateValues" dxfId="0" priority="4129"/>
  </conditionalFormatting>
  <conditionalFormatting sqref="EUB21">
    <cfRule type="duplicateValues" dxfId="0" priority="4128"/>
  </conditionalFormatting>
  <conditionalFormatting sqref="EUI21">
    <cfRule type="duplicateValues" dxfId="0" priority="4127"/>
  </conditionalFormatting>
  <conditionalFormatting sqref="EUP21">
    <cfRule type="duplicateValues" dxfId="0" priority="4126"/>
  </conditionalFormatting>
  <conditionalFormatting sqref="EUW21">
    <cfRule type="duplicateValues" dxfId="0" priority="4125"/>
  </conditionalFormatting>
  <conditionalFormatting sqref="EVD21">
    <cfRule type="duplicateValues" dxfId="0" priority="4124"/>
  </conditionalFormatting>
  <conditionalFormatting sqref="EVK21">
    <cfRule type="duplicateValues" dxfId="0" priority="4123"/>
  </conditionalFormatting>
  <conditionalFormatting sqref="EVR21">
    <cfRule type="duplicateValues" dxfId="0" priority="4122"/>
  </conditionalFormatting>
  <conditionalFormatting sqref="EVY21">
    <cfRule type="duplicateValues" dxfId="0" priority="4121"/>
  </conditionalFormatting>
  <conditionalFormatting sqref="EWF21">
    <cfRule type="duplicateValues" dxfId="0" priority="4120"/>
  </conditionalFormatting>
  <conditionalFormatting sqref="EWM21">
    <cfRule type="duplicateValues" dxfId="0" priority="4119"/>
  </conditionalFormatting>
  <conditionalFormatting sqref="EWT21">
    <cfRule type="duplicateValues" dxfId="0" priority="4118"/>
  </conditionalFormatting>
  <conditionalFormatting sqref="EXA21">
    <cfRule type="duplicateValues" dxfId="0" priority="4117"/>
  </conditionalFormatting>
  <conditionalFormatting sqref="EXH21">
    <cfRule type="duplicateValues" dxfId="0" priority="4116"/>
  </conditionalFormatting>
  <conditionalFormatting sqref="EXO21">
    <cfRule type="duplicateValues" dxfId="0" priority="4115"/>
  </conditionalFormatting>
  <conditionalFormatting sqref="EXV21">
    <cfRule type="duplicateValues" dxfId="0" priority="4114"/>
  </conditionalFormatting>
  <conditionalFormatting sqref="EYC21">
    <cfRule type="duplicateValues" dxfId="0" priority="4113"/>
  </conditionalFormatting>
  <conditionalFormatting sqref="EYJ21">
    <cfRule type="duplicateValues" dxfId="0" priority="4112"/>
  </conditionalFormatting>
  <conditionalFormatting sqref="EYQ21">
    <cfRule type="duplicateValues" dxfId="0" priority="4111"/>
  </conditionalFormatting>
  <conditionalFormatting sqref="EYX21">
    <cfRule type="duplicateValues" dxfId="0" priority="4110"/>
  </conditionalFormatting>
  <conditionalFormatting sqref="EZE21">
    <cfRule type="duplicateValues" dxfId="0" priority="4109"/>
  </conditionalFormatting>
  <conditionalFormatting sqref="EZL21">
    <cfRule type="duplicateValues" dxfId="0" priority="4108"/>
  </conditionalFormatting>
  <conditionalFormatting sqref="EZS21">
    <cfRule type="duplicateValues" dxfId="0" priority="4107"/>
  </conditionalFormatting>
  <conditionalFormatting sqref="EZZ21">
    <cfRule type="duplicateValues" dxfId="0" priority="4106"/>
  </conditionalFormatting>
  <conditionalFormatting sqref="FAG21">
    <cfRule type="duplicateValues" dxfId="0" priority="4105"/>
  </conditionalFormatting>
  <conditionalFormatting sqref="FAN21">
    <cfRule type="duplicateValues" dxfId="0" priority="4104"/>
  </conditionalFormatting>
  <conditionalFormatting sqref="FAU21">
    <cfRule type="duplicateValues" dxfId="0" priority="4103"/>
  </conditionalFormatting>
  <conditionalFormatting sqref="FBB21">
    <cfRule type="duplicateValues" dxfId="0" priority="4102"/>
  </conditionalFormatting>
  <conditionalFormatting sqref="FBI21">
    <cfRule type="duplicateValues" dxfId="0" priority="4101"/>
  </conditionalFormatting>
  <conditionalFormatting sqref="FBP21">
    <cfRule type="duplicateValues" dxfId="0" priority="4100"/>
  </conditionalFormatting>
  <conditionalFormatting sqref="FBW21">
    <cfRule type="duplicateValues" dxfId="0" priority="4099"/>
  </conditionalFormatting>
  <conditionalFormatting sqref="FCD21">
    <cfRule type="duplicateValues" dxfId="0" priority="4098"/>
  </conditionalFormatting>
  <conditionalFormatting sqref="FCK21">
    <cfRule type="duplicateValues" dxfId="0" priority="4097"/>
  </conditionalFormatting>
  <conditionalFormatting sqref="FCR21">
    <cfRule type="duplicateValues" dxfId="0" priority="4096"/>
  </conditionalFormatting>
  <conditionalFormatting sqref="FCY21">
    <cfRule type="duplicateValues" dxfId="0" priority="4095"/>
  </conditionalFormatting>
  <conditionalFormatting sqref="FDF21">
    <cfRule type="duplicateValues" dxfId="0" priority="4094"/>
  </conditionalFormatting>
  <conditionalFormatting sqref="FDM21">
    <cfRule type="duplicateValues" dxfId="0" priority="4093"/>
  </conditionalFormatting>
  <conditionalFormatting sqref="FDT21">
    <cfRule type="duplicateValues" dxfId="0" priority="4092"/>
  </conditionalFormatting>
  <conditionalFormatting sqref="FEA21">
    <cfRule type="duplicateValues" dxfId="0" priority="4091"/>
  </conditionalFormatting>
  <conditionalFormatting sqref="FEH21">
    <cfRule type="duplicateValues" dxfId="0" priority="4090"/>
  </conditionalFormatting>
  <conditionalFormatting sqref="FEO21">
    <cfRule type="duplicateValues" dxfId="0" priority="4089"/>
  </conditionalFormatting>
  <conditionalFormatting sqref="FEV21">
    <cfRule type="duplicateValues" dxfId="0" priority="4088"/>
  </conditionalFormatting>
  <conditionalFormatting sqref="FFC21">
    <cfRule type="duplicateValues" dxfId="0" priority="4087"/>
  </conditionalFormatting>
  <conditionalFormatting sqref="FFJ21">
    <cfRule type="duplicateValues" dxfId="0" priority="4086"/>
  </conditionalFormatting>
  <conditionalFormatting sqref="FFQ21">
    <cfRule type="duplicateValues" dxfId="0" priority="4085"/>
  </conditionalFormatting>
  <conditionalFormatting sqref="FFX21">
    <cfRule type="duplicateValues" dxfId="0" priority="4084"/>
  </conditionalFormatting>
  <conditionalFormatting sqref="FGE21">
    <cfRule type="duplicateValues" dxfId="0" priority="4083"/>
  </conditionalFormatting>
  <conditionalFormatting sqref="FGL21">
    <cfRule type="duplicateValues" dxfId="0" priority="4082"/>
  </conditionalFormatting>
  <conditionalFormatting sqref="FGS21">
    <cfRule type="duplicateValues" dxfId="0" priority="4081"/>
  </conditionalFormatting>
  <conditionalFormatting sqref="FGZ21">
    <cfRule type="duplicateValues" dxfId="0" priority="4080"/>
  </conditionalFormatting>
  <conditionalFormatting sqref="FHG21">
    <cfRule type="duplicateValues" dxfId="0" priority="4079"/>
  </conditionalFormatting>
  <conditionalFormatting sqref="FHN21">
    <cfRule type="duplicateValues" dxfId="0" priority="4078"/>
  </conditionalFormatting>
  <conditionalFormatting sqref="FHU21">
    <cfRule type="duplicateValues" dxfId="0" priority="4077"/>
  </conditionalFormatting>
  <conditionalFormatting sqref="FIB21">
    <cfRule type="duplicateValues" dxfId="0" priority="4076"/>
  </conditionalFormatting>
  <conditionalFormatting sqref="FII21">
    <cfRule type="duplicateValues" dxfId="0" priority="4075"/>
  </conditionalFormatting>
  <conditionalFormatting sqref="FIP21">
    <cfRule type="duplicateValues" dxfId="0" priority="4074"/>
  </conditionalFormatting>
  <conditionalFormatting sqref="FIW21">
    <cfRule type="duplicateValues" dxfId="0" priority="4073"/>
  </conditionalFormatting>
  <conditionalFormatting sqref="FJD21">
    <cfRule type="duplicateValues" dxfId="0" priority="4072"/>
  </conditionalFormatting>
  <conditionalFormatting sqref="FJK21">
    <cfRule type="duplicateValues" dxfId="0" priority="4071"/>
  </conditionalFormatting>
  <conditionalFormatting sqref="FJR21">
    <cfRule type="duplicateValues" dxfId="0" priority="4070"/>
  </conditionalFormatting>
  <conditionalFormatting sqref="FJY21">
    <cfRule type="duplicateValues" dxfId="0" priority="4069"/>
  </conditionalFormatting>
  <conditionalFormatting sqref="FKF21">
    <cfRule type="duplicateValues" dxfId="0" priority="4068"/>
  </conditionalFormatting>
  <conditionalFormatting sqref="FKM21">
    <cfRule type="duplicateValues" dxfId="0" priority="4067"/>
  </conditionalFormatting>
  <conditionalFormatting sqref="FKT21">
    <cfRule type="duplicateValues" dxfId="0" priority="4066"/>
  </conditionalFormatting>
  <conditionalFormatting sqref="FLA21">
    <cfRule type="duplicateValues" dxfId="0" priority="4065"/>
  </conditionalFormatting>
  <conditionalFormatting sqref="FLH21">
    <cfRule type="duplicateValues" dxfId="0" priority="4064"/>
  </conditionalFormatting>
  <conditionalFormatting sqref="FLO21">
    <cfRule type="duplicateValues" dxfId="0" priority="4063"/>
  </conditionalFormatting>
  <conditionalFormatting sqref="FLV21">
    <cfRule type="duplicateValues" dxfId="0" priority="4062"/>
  </conditionalFormatting>
  <conditionalFormatting sqref="FMC21">
    <cfRule type="duplicateValues" dxfId="0" priority="4061"/>
  </conditionalFormatting>
  <conditionalFormatting sqref="FMJ21">
    <cfRule type="duplicateValues" dxfId="0" priority="4060"/>
  </conditionalFormatting>
  <conditionalFormatting sqref="FMQ21">
    <cfRule type="duplicateValues" dxfId="0" priority="4059"/>
  </conditionalFormatting>
  <conditionalFormatting sqref="FMX21">
    <cfRule type="duplicateValues" dxfId="0" priority="4058"/>
  </conditionalFormatting>
  <conditionalFormatting sqref="FNE21">
    <cfRule type="duplicateValues" dxfId="0" priority="4057"/>
  </conditionalFormatting>
  <conditionalFormatting sqref="FNL21">
    <cfRule type="duplicateValues" dxfId="0" priority="4056"/>
  </conditionalFormatting>
  <conditionalFormatting sqref="FNS21">
    <cfRule type="duplicateValues" dxfId="0" priority="4055"/>
  </conditionalFormatting>
  <conditionalFormatting sqref="FNZ21">
    <cfRule type="duplicateValues" dxfId="0" priority="4054"/>
  </conditionalFormatting>
  <conditionalFormatting sqref="FOG21">
    <cfRule type="duplicateValues" dxfId="0" priority="4053"/>
  </conditionalFormatting>
  <conditionalFormatting sqref="FON21">
    <cfRule type="duplicateValues" dxfId="0" priority="4052"/>
  </conditionalFormatting>
  <conditionalFormatting sqref="FOU21">
    <cfRule type="duplicateValues" dxfId="0" priority="4051"/>
  </conditionalFormatting>
  <conditionalFormatting sqref="FPB21">
    <cfRule type="duplicateValues" dxfId="0" priority="4050"/>
  </conditionalFormatting>
  <conditionalFormatting sqref="FPI21">
    <cfRule type="duplicateValues" dxfId="0" priority="4049"/>
  </conditionalFormatting>
  <conditionalFormatting sqref="FPP21">
    <cfRule type="duplicateValues" dxfId="0" priority="4048"/>
  </conditionalFormatting>
  <conditionalFormatting sqref="FPW21">
    <cfRule type="duplicateValues" dxfId="0" priority="4047"/>
  </conditionalFormatting>
  <conditionalFormatting sqref="FQD21">
    <cfRule type="duplicateValues" dxfId="0" priority="4046"/>
  </conditionalFormatting>
  <conditionalFormatting sqref="FQK21">
    <cfRule type="duplicateValues" dxfId="0" priority="4045"/>
  </conditionalFormatting>
  <conditionalFormatting sqref="FQR21">
    <cfRule type="duplicateValues" dxfId="0" priority="4044"/>
  </conditionalFormatting>
  <conditionalFormatting sqref="FQY21">
    <cfRule type="duplicateValues" dxfId="0" priority="4043"/>
  </conditionalFormatting>
  <conditionalFormatting sqref="FRF21">
    <cfRule type="duplicateValues" dxfId="0" priority="4042"/>
  </conditionalFormatting>
  <conditionalFormatting sqref="FRM21">
    <cfRule type="duplicateValues" dxfId="0" priority="4041"/>
  </conditionalFormatting>
  <conditionalFormatting sqref="FRT21">
    <cfRule type="duplicateValues" dxfId="0" priority="4040"/>
  </conditionalFormatting>
  <conditionalFormatting sqref="FSA21">
    <cfRule type="duplicateValues" dxfId="0" priority="4039"/>
  </conditionalFormatting>
  <conditionalFormatting sqref="FSH21">
    <cfRule type="duplicateValues" dxfId="0" priority="4038"/>
  </conditionalFormatting>
  <conditionalFormatting sqref="FSO21">
    <cfRule type="duplicateValues" dxfId="0" priority="4037"/>
  </conditionalFormatting>
  <conditionalFormatting sqref="FSV21">
    <cfRule type="duplicateValues" dxfId="0" priority="4036"/>
  </conditionalFormatting>
  <conditionalFormatting sqref="FTC21">
    <cfRule type="duplicateValues" dxfId="0" priority="4035"/>
  </conditionalFormatting>
  <conditionalFormatting sqref="FTJ21">
    <cfRule type="duplicateValues" dxfId="0" priority="4034"/>
  </conditionalFormatting>
  <conditionalFormatting sqref="FTQ21">
    <cfRule type="duplicateValues" dxfId="0" priority="4033"/>
  </conditionalFormatting>
  <conditionalFormatting sqref="FTX21">
    <cfRule type="duplicateValues" dxfId="0" priority="4032"/>
  </conditionalFormatting>
  <conditionalFormatting sqref="FUE21">
    <cfRule type="duplicateValues" dxfId="0" priority="4031"/>
  </conditionalFormatting>
  <conditionalFormatting sqref="FUL21">
    <cfRule type="duplicateValues" dxfId="0" priority="4030"/>
  </conditionalFormatting>
  <conditionalFormatting sqref="FUS21">
    <cfRule type="duplicateValues" dxfId="0" priority="4029"/>
  </conditionalFormatting>
  <conditionalFormatting sqref="FUZ21">
    <cfRule type="duplicateValues" dxfId="0" priority="4028"/>
  </conditionalFormatting>
  <conditionalFormatting sqref="FVG21">
    <cfRule type="duplicateValues" dxfId="0" priority="4027"/>
  </conditionalFormatting>
  <conditionalFormatting sqref="FVN21">
    <cfRule type="duplicateValues" dxfId="0" priority="4026"/>
  </conditionalFormatting>
  <conditionalFormatting sqref="FVU21">
    <cfRule type="duplicateValues" dxfId="0" priority="4025"/>
  </conditionalFormatting>
  <conditionalFormatting sqref="FWB21">
    <cfRule type="duplicateValues" dxfId="0" priority="4024"/>
  </conditionalFormatting>
  <conditionalFormatting sqref="FWI21">
    <cfRule type="duplicateValues" dxfId="0" priority="4023"/>
  </conditionalFormatting>
  <conditionalFormatting sqref="FWP21">
    <cfRule type="duplicateValues" dxfId="0" priority="4022"/>
  </conditionalFormatting>
  <conditionalFormatting sqref="FWW21">
    <cfRule type="duplicateValues" dxfId="0" priority="4021"/>
  </conditionalFormatting>
  <conditionalFormatting sqref="FXD21">
    <cfRule type="duplicateValues" dxfId="0" priority="4020"/>
  </conditionalFormatting>
  <conditionalFormatting sqref="FXK21">
    <cfRule type="duplicateValues" dxfId="0" priority="4019"/>
  </conditionalFormatting>
  <conditionalFormatting sqref="FXR21">
    <cfRule type="duplicateValues" dxfId="0" priority="4018"/>
  </conditionalFormatting>
  <conditionalFormatting sqref="FXY21">
    <cfRule type="duplicateValues" dxfId="0" priority="4017"/>
  </conditionalFormatting>
  <conditionalFormatting sqref="FYF21">
    <cfRule type="duplicateValues" dxfId="0" priority="4016"/>
  </conditionalFormatting>
  <conditionalFormatting sqref="FYM21">
    <cfRule type="duplicateValues" dxfId="0" priority="4015"/>
  </conditionalFormatting>
  <conditionalFormatting sqref="FYT21">
    <cfRule type="duplicateValues" dxfId="0" priority="4014"/>
  </conditionalFormatting>
  <conditionalFormatting sqref="FZA21">
    <cfRule type="duplicateValues" dxfId="0" priority="4013"/>
  </conditionalFormatting>
  <conditionalFormatting sqref="FZH21">
    <cfRule type="duplicateValues" dxfId="0" priority="4012"/>
  </conditionalFormatting>
  <conditionalFormatting sqref="FZO21">
    <cfRule type="duplicateValues" dxfId="0" priority="4011"/>
  </conditionalFormatting>
  <conditionalFormatting sqref="FZV21">
    <cfRule type="duplicateValues" dxfId="0" priority="4010"/>
  </conditionalFormatting>
  <conditionalFormatting sqref="GAC21">
    <cfRule type="duplicateValues" dxfId="0" priority="4009"/>
  </conditionalFormatting>
  <conditionalFormatting sqref="GAJ21">
    <cfRule type="duplicateValues" dxfId="0" priority="4008"/>
  </conditionalFormatting>
  <conditionalFormatting sqref="GAQ21">
    <cfRule type="duplicateValues" dxfId="0" priority="4007"/>
  </conditionalFormatting>
  <conditionalFormatting sqref="GAX21">
    <cfRule type="duplicateValues" dxfId="0" priority="4006"/>
  </conditionalFormatting>
  <conditionalFormatting sqref="GBE21">
    <cfRule type="duplicateValues" dxfId="0" priority="4005"/>
  </conditionalFormatting>
  <conditionalFormatting sqref="GBL21">
    <cfRule type="duplicateValues" dxfId="0" priority="4004"/>
  </conditionalFormatting>
  <conditionalFormatting sqref="GBS21">
    <cfRule type="duplicateValues" dxfId="0" priority="4003"/>
  </conditionalFormatting>
  <conditionalFormatting sqref="GBZ21">
    <cfRule type="duplicateValues" dxfId="0" priority="4002"/>
  </conditionalFormatting>
  <conditionalFormatting sqref="GCG21">
    <cfRule type="duplicateValues" dxfId="0" priority="4001"/>
  </conditionalFormatting>
  <conditionalFormatting sqref="GCN21">
    <cfRule type="duplicateValues" dxfId="0" priority="4000"/>
  </conditionalFormatting>
  <conditionalFormatting sqref="GCU21">
    <cfRule type="duplicateValues" dxfId="0" priority="3999"/>
  </conditionalFormatting>
  <conditionalFormatting sqref="GDB21">
    <cfRule type="duplicateValues" dxfId="0" priority="3998"/>
  </conditionalFormatting>
  <conditionalFormatting sqref="GDI21">
    <cfRule type="duplicateValues" dxfId="0" priority="3997"/>
  </conditionalFormatting>
  <conditionalFormatting sqref="GDP21">
    <cfRule type="duplicateValues" dxfId="0" priority="3996"/>
  </conditionalFormatting>
  <conditionalFormatting sqref="GDW21">
    <cfRule type="duplicateValues" dxfId="0" priority="3995"/>
  </conditionalFormatting>
  <conditionalFormatting sqref="GED21">
    <cfRule type="duplicateValues" dxfId="0" priority="3994"/>
  </conditionalFormatting>
  <conditionalFormatting sqref="GEK21">
    <cfRule type="duplicateValues" dxfId="0" priority="3993"/>
  </conditionalFormatting>
  <conditionalFormatting sqref="GER21">
    <cfRule type="duplicateValues" dxfId="0" priority="3992"/>
  </conditionalFormatting>
  <conditionalFormatting sqref="GEY21">
    <cfRule type="duplicateValues" dxfId="0" priority="3991"/>
  </conditionalFormatting>
  <conditionalFormatting sqref="GFF21">
    <cfRule type="duplicateValues" dxfId="0" priority="3990"/>
  </conditionalFormatting>
  <conditionalFormatting sqref="GFM21">
    <cfRule type="duplicateValues" dxfId="0" priority="3989"/>
  </conditionalFormatting>
  <conditionalFormatting sqref="GFT21">
    <cfRule type="duplicateValues" dxfId="0" priority="3988"/>
  </conditionalFormatting>
  <conditionalFormatting sqref="GGA21">
    <cfRule type="duplicateValues" dxfId="0" priority="3987"/>
  </conditionalFormatting>
  <conditionalFormatting sqref="GGH21">
    <cfRule type="duplicateValues" dxfId="0" priority="3986"/>
  </conditionalFormatting>
  <conditionalFormatting sqref="GGO21">
    <cfRule type="duplicateValues" dxfId="0" priority="3985"/>
  </conditionalFormatting>
  <conditionalFormatting sqref="GGV21">
    <cfRule type="duplicateValues" dxfId="0" priority="3984"/>
  </conditionalFormatting>
  <conditionalFormatting sqref="GHC21">
    <cfRule type="duplicateValues" dxfId="0" priority="3983"/>
  </conditionalFormatting>
  <conditionalFormatting sqref="GHJ21">
    <cfRule type="duplicateValues" dxfId="0" priority="3982"/>
  </conditionalFormatting>
  <conditionalFormatting sqref="GHQ21">
    <cfRule type="duplicateValues" dxfId="0" priority="3981"/>
  </conditionalFormatting>
  <conditionalFormatting sqref="GHX21">
    <cfRule type="duplicateValues" dxfId="0" priority="3980"/>
  </conditionalFormatting>
  <conditionalFormatting sqref="GIE21">
    <cfRule type="duplicateValues" dxfId="0" priority="3979"/>
  </conditionalFormatting>
  <conditionalFormatting sqref="GIL21">
    <cfRule type="duplicateValues" dxfId="0" priority="3978"/>
  </conditionalFormatting>
  <conditionalFormatting sqref="GIS21">
    <cfRule type="duplicateValues" dxfId="0" priority="3977"/>
  </conditionalFormatting>
  <conditionalFormatting sqref="GIZ21">
    <cfRule type="duplicateValues" dxfId="0" priority="3976"/>
  </conditionalFormatting>
  <conditionalFormatting sqref="GJG21">
    <cfRule type="duplicateValues" dxfId="0" priority="3975"/>
  </conditionalFormatting>
  <conditionalFormatting sqref="GJN21">
    <cfRule type="duplicateValues" dxfId="0" priority="3974"/>
  </conditionalFormatting>
  <conditionalFormatting sqref="GJU21">
    <cfRule type="duplicateValues" dxfId="0" priority="3973"/>
  </conditionalFormatting>
  <conditionalFormatting sqref="GKB21">
    <cfRule type="duplicateValues" dxfId="0" priority="3972"/>
  </conditionalFormatting>
  <conditionalFormatting sqref="GKI21">
    <cfRule type="duplicateValues" dxfId="0" priority="3971"/>
  </conditionalFormatting>
  <conditionalFormatting sqref="GKP21">
    <cfRule type="duplicateValues" dxfId="0" priority="3970"/>
  </conditionalFormatting>
  <conditionalFormatting sqref="GKW21">
    <cfRule type="duplicateValues" dxfId="0" priority="3969"/>
  </conditionalFormatting>
  <conditionalFormatting sqref="GLD21">
    <cfRule type="duplicateValues" dxfId="0" priority="3968"/>
  </conditionalFormatting>
  <conditionalFormatting sqref="GLK21">
    <cfRule type="duplicateValues" dxfId="0" priority="3967"/>
  </conditionalFormatting>
  <conditionalFormatting sqref="GLR21">
    <cfRule type="duplicateValues" dxfId="0" priority="3966"/>
  </conditionalFormatting>
  <conditionalFormatting sqref="GLY21">
    <cfRule type="duplicateValues" dxfId="0" priority="3965"/>
  </conditionalFormatting>
  <conditionalFormatting sqref="GMF21">
    <cfRule type="duplicateValues" dxfId="0" priority="3964"/>
  </conditionalFormatting>
  <conditionalFormatting sqref="GMM21">
    <cfRule type="duplicateValues" dxfId="0" priority="3963"/>
  </conditionalFormatting>
  <conditionalFormatting sqref="GMT21">
    <cfRule type="duplicateValues" dxfId="0" priority="3962"/>
  </conditionalFormatting>
  <conditionalFormatting sqref="GNA21">
    <cfRule type="duplicateValues" dxfId="0" priority="3961"/>
  </conditionalFormatting>
  <conditionalFormatting sqref="GNH21">
    <cfRule type="duplicateValues" dxfId="0" priority="3960"/>
  </conditionalFormatting>
  <conditionalFormatting sqref="GNO21">
    <cfRule type="duplicateValues" dxfId="0" priority="3959"/>
  </conditionalFormatting>
  <conditionalFormatting sqref="GNV21">
    <cfRule type="duplicateValues" dxfId="0" priority="3958"/>
  </conditionalFormatting>
  <conditionalFormatting sqref="GOC21">
    <cfRule type="duplicateValues" dxfId="0" priority="3957"/>
  </conditionalFormatting>
  <conditionalFormatting sqref="GOJ21">
    <cfRule type="duplicateValues" dxfId="0" priority="3956"/>
  </conditionalFormatting>
  <conditionalFormatting sqref="GOQ21">
    <cfRule type="duplicateValues" dxfId="0" priority="3955"/>
  </conditionalFormatting>
  <conditionalFormatting sqref="GOX21">
    <cfRule type="duplicateValues" dxfId="0" priority="3954"/>
  </conditionalFormatting>
  <conditionalFormatting sqref="GPE21">
    <cfRule type="duplicateValues" dxfId="0" priority="3953"/>
  </conditionalFormatting>
  <conditionalFormatting sqref="GPL21">
    <cfRule type="duplicateValues" dxfId="0" priority="3952"/>
  </conditionalFormatting>
  <conditionalFormatting sqref="GPS21">
    <cfRule type="duplicateValues" dxfId="0" priority="3951"/>
  </conditionalFormatting>
  <conditionalFormatting sqref="GPZ21">
    <cfRule type="duplicateValues" dxfId="0" priority="3950"/>
  </conditionalFormatting>
  <conditionalFormatting sqref="GQG21">
    <cfRule type="duplicateValues" dxfId="0" priority="3949"/>
  </conditionalFormatting>
  <conditionalFormatting sqref="GQN21">
    <cfRule type="duplicateValues" dxfId="0" priority="3948"/>
  </conditionalFormatting>
  <conditionalFormatting sqref="GQU21">
    <cfRule type="duplicateValues" dxfId="0" priority="3947"/>
  </conditionalFormatting>
  <conditionalFormatting sqref="GRB21">
    <cfRule type="duplicateValues" dxfId="0" priority="3946"/>
  </conditionalFormatting>
  <conditionalFormatting sqref="GRI21">
    <cfRule type="duplicateValues" dxfId="0" priority="3945"/>
  </conditionalFormatting>
  <conditionalFormatting sqref="GRP21">
    <cfRule type="duplicateValues" dxfId="0" priority="3944"/>
  </conditionalFormatting>
  <conditionalFormatting sqref="GRW21">
    <cfRule type="duplicateValues" dxfId="0" priority="3943"/>
  </conditionalFormatting>
  <conditionalFormatting sqref="GSD21">
    <cfRule type="duplicateValues" dxfId="0" priority="3942"/>
  </conditionalFormatting>
  <conditionalFormatting sqref="GSK21">
    <cfRule type="duplicateValues" dxfId="0" priority="3941"/>
  </conditionalFormatting>
  <conditionalFormatting sqref="GSR21">
    <cfRule type="duplicateValues" dxfId="0" priority="3940"/>
  </conditionalFormatting>
  <conditionalFormatting sqref="GSY21">
    <cfRule type="duplicateValues" dxfId="0" priority="3939"/>
  </conditionalFormatting>
  <conditionalFormatting sqref="GTF21">
    <cfRule type="duplicateValues" dxfId="0" priority="3938"/>
  </conditionalFormatting>
  <conditionalFormatting sqref="GTM21">
    <cfRule type="duplicateValues" dxfId="0" priority="3937"/>
  </conditionalFormatting>
  <conditionalFormatting sqref="GTT21">
    <cfRule type="duplicateValues" dxfId="0" priority="3936"/>
  </conditionalFormatting>
  <conditionalFormatting sqref="GUA21">
    <cfRule type="duplicateValues" dxfId="0" priority="3935"/>
  </conditionalFormatting>
  <conditionalFormatting sqref="GUH21">
    <cfRule type="duplicateValues" dxfId="0" priority="3934"/>
  </conditionalFormatting>
  <conditionalFormatting sqref="GUO21">
    <cfRule type="duplicateValues" dxfId="0" priority="3933"/>
  </conditionalFormatting>
  <conditionalFormatting sqref="GUV21">
    <cfRule type="duplicateValues" dxfId="0" priority="3932"/>
  </conditionalFormatting>
  <conditionalFormatting sqref="GVC21">
    <cfRule type="duplicateValues" dxfId="0" priority="3931"/>
  </conditionalFormatting>
  <conditionalFormatting sqref="GVJ21">
    <cfRule type="duplicateValues" dxfId="0" priority="3930"/>
  </conditionalFormatting>
  <conditionalFormatting sqref="GVQ21">
    <cfRule type="duplicateValues" dxfId="0" priority="3929"/>
  </conditionalFormatting>
  <conditionalFormatting sqref="GVX21">
    <cfRule type="duplicateValues" dxfId="0" priority="3928"/>
  </conditionalFormatting>
  <conditionalFormatting sqref="GWE21">
    <cfRule type="duplicateValues" dxfId="0" priority="3927"/>
  </conditionalFormatting>
  <conditionalFormatting sqref="GWL21">
    <cfRule type="duplicateValues" dxfId="0" priority="3926"/>
  </conditionalFormatting>
  <conditionalFormatting sqref="GWS21">
    <cfRule type="duplicateValues" dxfId="0" priority="3925"/>
  </conditionalFormatting>
  <conditionalFormatting sqref="GWZ21">
    <cfRule type="duplicateValues" dxfId="0" priority="3924"/>
  </conditionalFormatting>
  <conditionalFormatting sqref="GXG21">
    <cfRule type="duplicateValues" dxfId="0" priority="3923"/>
  </conditionalFormatting>
  <conditionalFormatting sqref="GXN21">
    <cfRule type="duplicateValues" dxfId="0" priority="3922"/>
  </conditionalFormatting>
  <conditionalFormatting sqref="GXU21">
    <cfRule type="duplicateValues" dxfId="0" priority="3921"/>
  </conditionalFormatting>
  <conditionalFormatting sqref="GYB21">
    <cfRule type="duplicateValues" dxfId="0" priority="3920"/>
  </conditionalFormatting>
  <conditionalFormatting sqref="GYI21">
    <cfRule type="duplicateValues" dxfId="0" priority="3919"/>
  </conditionalFormatting>
  <conditionalFormatting sqref="GYP21">
    <cfRule type="duplicateValues" dxfId="0" priority="3918"/>
  </conditionalFormatting>
  <conditionalFormatting sqref="GYW21">
    <cfRule type="duplicateValues" dxfId="0" priority="3917"/>
  </conditionalFormatting>
  <conditionalFormatting sqref="GZD21">
    <cfRule type="duplicateValues" dxfId="0" priority="3916"/>
  </conditionalFormatting>
  <conditionalFormatting sqref="GZK21">
    <cfRule type="duplicateValues" dxfId="0" priority="3915"/>
  </conditionalFormatting>
  <conditionalFormatting sqref="GZR21">
    <cfRule type="duplicateValues" dxfId="0" priority="3914"/>
  </conditionalFormatting>
  <conditionalFormatting sqref="GZY21">
    <cfRule type="duplicateValues" dxfId="0" priority="3913"/>
  </conditionalFormatting>
  <conditionalFormatting sqref="HAF21">
    <cfRule type="duplicateValues" dxfId="0" priority="3912"/>
  </conditionalFormatting>
  <conditionalFormatting sqref="HAM21">
    <cfRule type="duplicateValues" dxfId="0" priority="3911"/>
  </conditionalFormatting>
  <conditionalFormatting sqref="HAT21">
    <cfRule type="duplicateValues" dxfId="0" priority="3910"/>
  </conditionalFormatting>
  <conditionalFormatting sqref="HBA21">
    <cfRule type="duplicateValues" dxfId="0" priority="3909"/>
  </conditionalFormatting>
  <conditionalFormatting sqref="HBH21">
    <cfRule type="duplicateValues" dxfId="0" priority="3908"/>
  </conditionalFormatting>
  <conditionalFormatting sqref="HBO21">
    <cfRule type="duplicateValues" dxfId="0" priority="3907"/>
  </conditionalFormatting>
  <conditionalFormatting sqref="HBV21">
    <cfRule type="duplicateValues" dxfId="0" priority="3906"/>
  </conditionalFormatting>
  <conditionalFormatting sqref="HCC21">
    <cfRule type="duplicateValues" dxfId="0" priority="3905"/>
  </conditionalFormatting>
  <conditionalFormatting sqref="HCJ21">
    <cfRule type="duplicateValues" dxfId="0" priority="3904"/>
  </conditionalFormatting>
  <conditionalFormatting sqref="HCQ21">
    <cfRule type="duplicateValues" dxfId="0" priority="3903"/>
  </conditionalFormatting>
  <conditionalFormatting sqref="HCX21">
    <cfRule type="duplicateValues" dxfId="0" priority="3902"/>
  </conditionalFormatting>
  <conditionalFormatting sqref="HDE21">
    <cfRule type="duplicateValues" dxfId="0" priority="3901"/>
  </conditionalFormatting>
  <conditionalFormatting sqref="HDL21">
    <cfRule type="duplicateValues" dxfId="0" priority="3900"/>
  </conditionalFormatting>
  <conditionalFormatting sqref="HDS21">
    <cfRule type="duplicateValues" dxfId="0" priority="3899"/>
  </conditionalFormatting>
  <conditionalFormatting sqref="HDZ21">
    <cfRule type="duplicateValues" dxfId="0" priority="3898"/>
  </conditionalFormatting>
  <conditionalFormatting sqref="HEG21">
    <cfRule type="duplicateValues" dxfId="0" priority="3897"/>
  </conditionalFormatting>
  <conditionalFormatting sqref="HEN21">
    <cfRule type="duplicateValues" dxfId="0" priority="3896"/>
  </conditionalFormatting>
  <conditionalFormatting sqref="HEU21">
    <cfRule type="duplicateValues" dxfId="0" priority="3895"/>
  </conditionalFormatting>
  <conditionalFormatting sqref="HFB21">
    <cfRule type="duplicateValues" dxfId="0" priority="3894"/>
  </conditionalFormatting>
  <conditionalFormatting sqref="HFI21">
    <cfRule type="duplicateValues" dxfId="0" priority="3893"/>
  </conditionalFormatting>
  <conditionalFormatting sqref="HFP21">
    <cfRule type="duplicateValues" dxfId="0" priority="3892"/>
  </conditionalFormatting>
  <conditionalFormatting sqref="HFW21">
    <cfRule type="duplicateValues" dxfId="0" priority="3891"/>
  </conditionalFormatting>
  <conditionalFormatting sqref="HGD21">
    <cfRule type="duplicateValues" dxfId="0" priority="3890"/>
  </conditionalFormatting>
  <conditionalFormatting sqref="HGK21">
    <cfRule type="duplicateValues" dxfId="0" priority="3889"/>
  </conditionalFormatting>
  <conditionalFormatting sqref="HGR21">
    <cfRule type="duplicateValues" dxfId="0" priority="3888"/>
  </conditionalFormatting>
  <conditionalFormatting sqref="HGY21">
    <cfRule type="duplicateValues" dxfId="0" priority="3887"/>
  </conditionalFormatting>
  <conditionalFormatting sqref="HHF21">
    <cfRule type="duplicateValues" dxfId="0" priority="3886"/>
  </conditionalFormatting>
  <conditionalFormatting sqref="HHM21">
    <cfRule type="duplicateValues" dxfId="0" priority="3885"/>
  </conditionalFormatting>
  <conditionalFormatting sqref="HHT21">
    <cfRule type="duplicateValues" dxfId="0" priority="3884"/>
  </conditionalFormatting>
  <conditionalFormatting sqref="HIA21">
    <cfRule type="duplicateValues" dxfId="0" priority="3883"/>
  </conditionalFormatting>
  <conditionalFormatting sqref="HIH21">
    <cfRule type="duplicateValues" dxfId="0" priority="3882"/>
  </conditionalFormatting>
  <conditionalFormatting sqref="HIO21">
    <cfRule type="duplicateValues" dxfId="0" priority="3881"/>
  </conditionalFormatting>
  <conditionalFormatting sqref="HIV21">
    <cfRule type="duplicateValues" dxfId="0" priority="3880"/>
  </conditionalFormatting>
  <conditionalFormatting sqref="HJC21">
    <cfRule type="duplicateValues" dxfId="0" priority="3879"/>
  </conditionalFormatting>
  <conditionalFormatting sqref="HJJ21">
    <cfRule type="duplicateValues" dxfId="0" priority="3878"/>
  </conditionalFormatting>
  <conditionalFormatting sqref="HJQ21">
    <cfRule type="duplicateValues" dxfId="0" priority="3877"/>
  </conditionalFormatting>
  <conditionalFormatting sqref="HJX21">
    <cfRule type="duplicateValues" dxfId="0" priority="3876"/>
  </conditionalFormatting>
  <conditionalFormatting sqref="HKE21">
    <cfRule type="duplicateValues" dxfId="0" priority="3875"/>
  </conditionalFormatting>
  <conditionalFormatting sqref="HKL21">
    <cfRule type="duplicateValues" dxfId="0" priority="3874"/>
  </conditionalFormatting>
  <conditionalFormatting sqref="HKS21">
    <cfRule type="duplicateValues" dxfId="0" priority="3873"/>
  </conditionalFormatting>
  <conditionalFormatting sqref="HKZ21">
    <cfRule type="duplicateValues" dxfId="0" priority="3872"/>
  </conditionalFormatting>
  <conditionalFormatting sqref="HLG21">
    <cfRule type="duplicateValues" dxfId="0" priority="3871"/>
  </conditionalFormatting>
  <conditionalFormatting sqref="HLN21">
    <cfRule type="duplicateValues" dxfId="0" priority="3870"/>
  </conditionalFormatting>
  <conditionalFormatting sqref="HLU21">
    <cfRule type="duplicateValues" dxfId="0" priority="3869"/>
  </conditionalFormatting>
  <conditionalFormatting sqref="HMB21">
    <cfRule type="duplicateValues" dxfId="0" priority="3868"/>
  </conditionalFormatting>
  <conditionalFormatting sqref="HMI21">
    <cfRule type="duplicateValues" dxfId="0" priority="3867"/>
  </conditionalFormatting>
  <conditionalFormatting sqref="HMP21">
    <cfRule type="duplicateValues" dxfId="0" priority="3866"/>
  </conditionalFormatting>
  <conditionalFormatting sqref="HMW21">
    <cfRule type="duplicateValues" dxfId="0" priority="3865"/>
  </conditionalFormatting>
  <conditionalFormatting sqref="HND21">
    <cfRule type="duplicateValues" dxfId="0" priority="3864"/>
  </conditionalFormatting>
  <conditionalFormatting sqref="HNK21">
    <cfRule type="duplicateValues" dxfId="0" priority="3863"/>
  </conditionalFormatting>
  <conditionalFormatting sqref="HNR21">
    <cfRule type="duplicateValues" dxfId="0" priority="3862"/>
  </conditionalFormatting>
  <conditionalFormatting sqref="HNY21">
    <cfRule type="duplicateValues" dxfId="0" priority="3861"/>
  </conditionalFormatting>
  <conditionalFormatting sqref="HOF21">
    <cfRule type="duplicateValues" dxfId="0" priority="3860"/>
  </conditionalFormatting>
  <conditionalFormatting sqref="HOM21">
    <cfRule type="duplicateValues" dxfId="0" priority="3859"/>
  </conditionalFormatting>
  <conditionalFormatting sqref="HOT21">
    <cfRule type="duplicateValues" dxfId="0" priority="3858"/>
  </conditionalFormatting>
  <conditionalFormatting sqref="HPA21">
    <cfRule type="duplicateValues" dxfId="0" priority="3857"/>
  </conditionalFormatting>
  <conditionalFormatting sqref="HPH21">
    <cfRule type="duplicateValues" dxfId="0" priority="3856"/>
  </conditionalFormatting>
  <conditionalFormatting sqref="HPO21">
    <cfRule type="duplicateValues" dxfId="0" priority="3855"/>
  </conditionalFormatting>
  <conditionalFormatting sqref="HPV21">
    <cfRule type="duplicateValues" dxfId="0" priority="3854"/>
  </conditionalFormatting>
  <conditionalFormatting sqref="HQC21">
    <cfRule type="duplicateValues" dxfId="0" priority="3853"/>
  </conditionalFormatting>
  <conditionalFormatting sqref="HQJ21">
    <cfRule type="duplicateValues" dxfId="0" priority="3852"/>
  </conditionalFormatting>
  <conditionalFormatting sqref="HQQ21">
    <cfRule type="duplicateValues" dxfId="0" priority="3851"/>
  </conditionalFormatting>
  <conditionalFormatting sqref="HQX21">
    <cfRule type="duplicateValues" dxfId="0" priority="3850"/>
  </conditionalFormatting>
  <conditionalFormatting sqref="HRE21">
    <cfRule type="duplicateValues" dxfId="0" priority="3849"/>
  </conditionalFormatting>
  <conditionalFormatting sqref="HRL21">
    <cfRule type="duplicateValues" dxfId="0" priority="3848"/>
  </conditionalFormatting>
  <conditionalFormatting sqref="HRS21">
    <cfRule type="duplicateValues" dxfId="0" priority="3847"/>
  </conditionalFormatting>
  <conditionalFormatting sqref="HRZ21">
    <cfRule type="duplicateValues" dxfId="0" priority="3846"/>
  </conditionalFormatting>
  <conditionalFormatting sqref="HSG21">
    <cfRule type="duplicateValues" dxfId="0" priority="3845"/>
  </conditionalFormatting>
  <conditionalFormatting sqref="HSN21">
    <cfRule type="duplicateValues" dxfId="0" priority="3844"/>
  </conditionalFormatting>
  <conditionalFormatting sqref="HSU21">
    <cfRule type="duplicateValues" dxfId="0" priority="3843"/>
  </conditionalFormatting>
  <conditionalFormatting sqref="HTB21">
    <cfRule type="duplicateValues" dxfId="0" priority="3842"/>
  </conditionalFormatting>
  <conditionalFormatting sqref="HTI21">
    <cfRule type="duplicateValues" dxfId="0" priority="3841"/>
  </conditionalFormatting>
  <conditionalFormatting sqref="HTP21">
    <cfRule type="duplicateValues" dxfId="0" priority="3840"/>
  </conditionalFormatting>
  <conditionalFormatting sqref="HTW21">
    <cfRule type="duplicateValues" dxfId="0" priority="3839"/>
  </conditionalFormatting>
  <conditionalFormatting sqref="HUD21">
    <cfRule type="duplicateValues" dxfId="0" priority="3838"/>
  </conditionalFormatting>
  <conditionalFormatting sqref="HUK21">
    <cfRule type="duplicateValues" dxfId="0" priority="3837"/>
  </conditionalFormatting>
  <conditionalFormatting sqref="HUR21">
    <cfRule type="duplicateValues" dxfId="0" priority="3836"/>
  </conditionalFormatting>
  <conditionalFormatting sqref="HUY21">
    <cfRule type="duplicateValues" dxfId="0" priority="3835"/>
  </conditionalFormatting>
  <conditionalFormatting sqref="HVF21">
    <cfRule type="duplicateValues" dxfId="0" priority="3834"/>
  </conditionalFormatting>
  <conditionalFormatting sqref="HVM21">
    <cfRule type="duplicateValues" dxfId="0" priority="3833"/>
  </conditionalFormatting>
  <conditionalFormatting sqref="HVT21">
    <cfRule type="duplicateValues" dxfId="0" priority="3832"/>
  </conditionalFormatting>
  <conditionalFormatting sqref="HWA21">
    <cfRule type="duplicateValues" dxfId="0" priority="3831"/>
  </conditionalFormatting>
  <conditionalFormatting sqref="HWH21">
    <cfRule type="duplicateValues" dxfId="0" priority="3830"/>
  </conditionalFormatting>
  <conditionalFormatting sqref="HWO21">
    <cfRule type="duplicateValues" dxfId="0" priority="3829"/>
  </conditionalFormatting>
  <conditionalFormatting sqref="HWV21">
    <cfRule type="duplicateValues" dxfId="0" priority="3828"/>
  </conditionalFormatting>
  <conditionalFormatting sqref="HXC21">
    <cfRule type="duplicateValues" dxfId="0" priority="3827"/>
  </conditionalFormatting>
  <conditionalFormatting sqref="HXJ21">
    <cfRule type="duplicateValues" dxfId="0" priority="3826"/>
  </conditionalFormatting>
  <conditionalFormatting sqref="HXQ21">
    <cfRule type="duplicateValues" dxfId="0" priority="3825"/>
  </conditionalFormatting>
  <conditionalFormatting sqref="HXX21">
    <cfRule type="duplicateValues" dxfId="0" priority="3824"/>
  </conditionalFormatting>
  <conditionalFormatting sqref="HYE21">
    <cfRule type="duplicateValues" dxfId="0" priority="3823"/>
  </conditionalFormatting>
  <conditionalFormatting sqref="HYL21">
    <cfRule type="duplicateValues" dxfId="0" priority="3822"/>
  </conditionalFormatting>
  <conditionalFormatting sqref="HYS21">
    <cfRule type="duplicateValues" dxfId="0" priority="3821"/>
  </conditionalFormatting>
  <conditionalFormatting sqref="HYZ21">
    <cfRule type="duplicateValues" dxfId="0" priority="3820"/>
  </conditionalFormatting>
  <conditionalFormatting sqref="HZG21">
    <cfRule type="duplicateValues" dxfId="0" priority="3819"/>
  </conditionalFormatting>
  <conditionalFormatting sqref="HZN21">
    <cfRule type="duplicateValues" dxfId="0" priority="3818"/>
  </conditionalFormatting>
  <conditionalFormatting sqref="HZU21">
    <cfRule type="duplicateValues" dxfId="0" priority="3817"/>
  </conditionalFormatting>
  <conditionalFormatting sqref="IAB21">
    <cfRule type="duplicateValues" dxfId="0" priority="3816"/>
  </conditionalFormatting>
  <conditionalFormatting sqref="IAI21">
    <cfRule type="duplicateValues" dxfId="0" priority="3815"/>
  </conditionalFormatting>
  <conditionalFormatting sqref="IAP21">
    <cfRule type="duplicateValues" dxfId="0" priority="3814"/>
  </conditionalFormatting>
  <conditionalFormatting sqref="IAW21">
    <cfRule type="duplicateValues" dxfId="0" priority="3813"/>
  </conditionalFormatting>
  <conditionalFormatting sqref="IBD21">
    <cfRule type="duplicateValues" dxfId="0" priority="3812"/>
  </conditionalFormatting>
  <conditionalFormatting sqref="IBK21">
    <cfRule type="duplicateValues" dxfId="0" priority="3811"/>
  </conditionalFormatting>
  <conditionalFormatting sqref="IBR21">
    <cfRule type="duplicateValues" dxfId="0" priority="3810"/>
  </conditionalFormatting>
  <conditionalFormatting sqref="IBY21">
    <cfRule type="duplicateValues" dxfId="0" priority="3809"/>
  </conditionalFormatting>
  <conditionalFormatting sqref="ICF21">
    <cfRule type="duplicateValues" dxfId="0" priority="3808"/>
  </conditionalFormatting>
  <conditionalFormatting sqref="ICM21">
    <cfRule type="duplicateValues" dxfId="0" priority="3807"/>
  </conditionalFormatting>
  <conditionalFormatting sqref="ICT21">
    <cfRule type="duplicateValues" dxfId="0" priority="3806"/>
  </conditionalFormatting>
  <conditionalFormatting sqref="IDA21">
    <cfRule type="duplicateValues" dxfId="0" priority="3805"/>
  </conditionalFormatting>
  <conditionalFormatting sqref="IDH21">
    <cfRule type="duplicateValues" dxfId="0" priority="3804"/>
  </conditionalFormatting>
  <conditionalFormatting sqref="IDO21">
    <cfRule type="duplicateValues" dxfId="0" priority="3803"/>
  </conditionalFormatting>
  <conditionalFormatting sqref="IDV21">
    <cfRule type="duplicateValues" dxfId="0" priority="3802"/>
  </conditionalFormatting>
  <conditionalFormatting sqref="IEC21">
    <cfRule type="duplicateValues" dxfId="0" priority="3801"/>
  </conditionalFormatting>
  <conditionalFormatting sqref="IEJ21">
    <cfRule type="duplicateValues" dxfId="0" priority="3800"/>
  </conditionalFormatting>
  <conditionalFormatting sqref="IEQ21">
    <cfRule type="duplicateValues" dxfId="0" priority="3799"/>
  </conditionalFormatting>
  <conditionalFormatting sqref="IEX21">
    <cfRule type="duplicateValues" dxfId="0" priority="3798"/>
  </conditionalFormatting>
  <conditionalFormatting sqref="IFE21">
    <cfRule type="duplicateValues" dxfId="0" priority="3797"/>
  </conditionalFormatting>
  <conditionalFormatting sqref="IFL21">
    <cfRule type="duplicateValues" dxfId="0" priority="3796"/>
  </conditionalFormatting>
  <conditionalFormatting sqref="IFS21">
    <cfRule type="duplicateValues" dxfId="0" priority="3795"/>
  </conditionalFormatting>
  <conditionalFormatting sqref="IFZ21">
    <cfRule type="duplicateValues" dxfId="0" priority="3794"/>
  </conditionalFormatting>
  <conditionalFormatting sqref="IGG21">
    <cfRule type="duplicateValues" dxfId="0" priority="3793"/>
  </conditionalFormatting>
  <conditionalFormatting sqref="IGN21">
    <cfRule type="duplicateValues" dxfId="0" priority="3792"/>
  </conditionalFormatting>
  <conditionalFormatting sqref="IGU21">
    <cfRule type="duplicateValues" dxfId="0" priority="3791"/>
  </conditionalFormatting>
  <conditionalFormatting sqref="IHB21">
    <cfRule type="duplicateValues" dxfId="0" priority="3790"/>
  </conditionalFormatting>
  <conditionalFormatting sqref="IHI21">
    <cfRule type="duplicateValues" dxfId="0" priority="3789"/>
  </conditionalFormatting>
  <conditionalFormatting sqref="IHP21">
    <cfRule type="duplicateValues" dxfId="0" priority="3788"/>
  </conditionalFormatting>
  <conditionalFormatting sqref="IHW21">
    <cfRule type="duplicateValues" dxfId="0" priority="3787"/>
  </conditionalFormatting>
  <conditionalFormatting sqref="IID21">
    <cfRule type="duplicateValues" dxfId="0" priority="3786"/>
  </conditionalFormatting>
  <conditionalFormatting sqref="IIK21">
    <cfRule type="duplicateValues" dxfId="0" priority="3785"/>
  </conditionalFormatting>
  <conditionalFormatting sqref="IIR21">
    <cfRule type="duplicateValues" dxfId="0" priority="3784"/>
  </conditionalFormatting>
  <conditionalFormatting sqref="IIY21">
    <cfRule type="duplicateValues" dxfId="0" priority="3783"/>
  </conditionalFormatting>
  <conditionalFormatting sqref="IJF21">
    <cfRule type="duplicateValues" dxfId="0" priority="3782"/>
  </conditionalFormatting>
  <conditionalFormatting sqref="IJM21">
    <cfRule type="duplicateValues" dxfId="0" priority="3781"/>
  </conditionalFormatting>
  <conditionalFormatting sqref="IJT21">
    <cfRule type="duplicateValues" dxfId="0" priority="3780"/>
  </conditionalFormatting>
  <conditionalFormatting sqref="IKA21">
    <cfRule type="duplicateValues" dxfId="0" priority="3779"/>
  </conditionalFormatting>
  <conditionalFormatting sqref="IKH21">
    <cfRule type="duplicateValues" dxfId="0" priority="3778"/>
  </conditionalFormatting>
  <conditionalFormatting sqref="IKO21">
    <cfRule type="duplicateValues" dxfId="0" priority="3777"/>
  </conditionalFormatting>
  <conditionalFormatting sqref="IKV21">
    <cfRule type="duplicateValues" dxfId="0" priority="3776"/>
  </conditionalFormatting>
  <conditionalFormatting sqref="ILC21">
    <cfRule type="duplicateValues" dxfId="0" priority="3775"/>
  </conditionalFormatting>
  <conditionalFormatting sqref="ILJ21">
    <cfRule type="duplicateValues" dxfId="0" priority="3774"/>
  </conditionalFormatting>
  <conditionalFormatting sqref="ILQ21">
    <cfRule type="duplicateValues" dxfId="0" priority="3773"/>
  </conditionalFormatting>
  <conditionalFormatting sqref="ILX21">
    <cfRule type="duplicateValues" dxfId="0" priority="3772"/>
  </conditionalFormatting>
  <conditionalFormatting sqref="IME21">
    <cfRule type="duplicateValues" dxfId="0" priority="3771"/>
  </conditionalFormatting>
  <conditionalFormatting sqref="IML21">
    <cfRule type="duplicateValues" dxfId="0" priority="3770"/>
  </conditionalFormatting>
  <conditionalFormatting sqref="IMS21">
    <cfRule type="duplicateValues" dxfId="0" priority="3769"/>
  </conditionalFormatting>
  <conditionalFormatting sqref="IMZ21">
    <cfRule type="duplicateValues" dxfId="0" priority="3768"/>
  </conditionalFormatting>
  <conditionalFormatting sqref="ING21">
    <cfRule type="duplicateValues" dxfId="0" priority="3767"/>
  </conditionalFormatting>
  <conditionalFormatting sqref="INN21">
    <cfRule type="duplicateValues" dxfId="0" priority="3766"/>
  </conditionalFormatting>
  <conditionalFormatting sqref="INU21">
    <cfRule type="duplicateValues" dxfId="0" priority="3765"/>
  </conditionalFormatting>
  <conditionalFormatting sqref="IOB21">
    <cfRule type="duplicateValues" dxfId="0" priority="3764"/>
  </conditionalFormatting>
  <conditionalFormatting sqref="IOI21">
    <cfRule type="duplicateValues" dxfId="0" priority="3763"/>
  </conditionalFormatting>
  <conditionalFormatting sqref="IOP21">
    <cfRule type="duplicateValues" dxfId="0" priority="3762"/>
  </conditionalFormatting>
  <conditionalFormatting sqref="IOW21">
    <cfRule type="duplicateValues" dxfId="0" priority="3761"/>
  </conditionalFormatting>
  <conditionalFormatting sqref="IPD21">
    <cfRule type="duplicateValues" dxfId="0" priority="3760"/>
  </conditionalFormatting>
  <conditionalFormatting sqref="IPK21">
    <cfRule type="duplicateValues" dxfId="0" priority="3759"/>
  </conditionalFormatting>
  <conditionalFormatting sqref="IPR21">
    <cfRule type="duplicateValues" dxfId="0" priority="3758"/>
  </conditionalFormatting>
  <conditionalFormatting sqref="IPY21">
    <cfRule type="duplicateValues" dxfId="0" priority="3757"/>
  </conditionalFormatting>
  <conditionalFormatting sqref="IQF21">
    <cfRule type="duplicateValues" dxfId="0" priority="3756"/>
  </conditionalFormatting>
  <conditionalFormatting sqref="IQM21">
    <cfRule type="duplicateValues" dxfId="0" priority="3755"/>
  </conditionalFormatting>
  <conditionalFormatting sqref="IQT21">
    <cfRule type="duplicateValues" dxfId="0" priority="3754"/>
  </conditionalFormatting>
  <conditionalFormatting sqref="IRA21">
    <cfRule type="duplicateValues" dxfId="0" priority="3753"/>
  </conditionalFormatting>
  <conditionalFormatting sqref="IRH21">
    <cfRule type="duplicateValues" dxfId="0" priority="3752"/>
  </conditionalFormatting>
  <conditionalFormatting sqref="IRO21">
    <cfRule type="duplicateValues" dxfId="0" priority="3751"/>
  </conditionalFormatting>
  <conditionalFormatting sqref="IRV21">
    <cfRule type="duplicateValues" dxfId="0" priority="3750"/>
  </conditionalFormatting>
  <conditionalFormatting sqref="ISC21">
    <cfRule type="duplicateValues" dxfId="0" priority="3749"/>
  </conditionalFormatting>
  <conditionalFormatting sqref="ISJ21">
    <cfRule type="duplicateValues" dxfId="0" priority="3748"/>
  </conditionalFormatting>
  <conditionalFormatting sqref="ISQ21">
    <cfRule type="duplicateValues" dxfId="0" priority="3747"/>
  </conditionalFormatting>
  <conditionalFormatting sqref="ISX21">
    <cfRule type="duplicateValues" dxfId="0" priority="3746"/>
  </conditionalFormatting>
  <conditionalFormatting sqref="ITE21">
    <cfRule type="duplicateValues" dxfId="0" priority="3745"/>
  </conditionalFormatting>
  <conditionalFormatting sqref="ITL21">
    <cfRule type="duplicateValues" dxfId="0" priority="3744"/>
  </conditionalFormatting>
  <conditionalFormatting sqref="ITS21">
    <cfRule type="duplicateValues" dxfId="0" priority="3743"/>
  </conditionalFormatting>
  <conditionalFormatting sqref="ITZ21">
    <cfRule type="duplicateValues" dxfId="0" priority="3742"/>
  </conditionalFormatting>
  <conditionalFormatting sqref="IUG21">
    <cfRule type="duplicateValues" dxfId="0" priority="3741"/>
  </conditionalFormatting>
  <conditionalFormatting sqref="IUN21">
    <cfRule type="duplicateValues" dxfId="0" priority="3740"/>
  </conditionalFormatting>
  <conditionalFormatting sqref="IUU21">
    <cfRule type="duplicateValues" dxfId="0" priority="3739"/>
  </conditionalFormatting>
  <conditionalFormatting sqref="IVB21">
    <cfRule type="duplicateValues" dxfId="0" priority="3738"/>
  </conditionalFormatting>
  <conditionalFormatting sqref="IVI21">
    <cfRule type="duplicateValues" dxfId="0" priority="3737"/>
  </conditionalFormatting>
  <conditionalFormatting sqref="IVP21">
    <cfRule type="duplicateValues" dxfId="0" priority="3736"/>
  </conditionalFormatting>
  <conditionalFormatting sqref="IVW21">
    <cfRule type="duplicateValues" dxfId="0" priority="3735"/>
  </conditionalFormatting>
  <conditionalFormatting sqref="IWD21">
    <cfRule type="duplicateValues" dxfId="0" priority="3734"/>
  </conditionalFormatting>
  <conditionalFormatting sqref="IWK21">
    <cfRule type="duplicateValues" dxfId="0" priority="3733"/>
  </conditionalFormatting>
  <conditionalFormatting sqref="IWR21">
    <cfRule type="duplicateValues" dxfId="0" priority="3732"/>
  </conditionalFormatting>
  <conditionalFormatting sqref="IWY21">
    <cfRule type="duplicateValues" dxfId="0" priority="3731"/>
  </conditionalFormatting>
  <conditionalFormatting sqref="IXF21">
    <cfRule type="duplicateValues" dxfId="0" priority="3730"/>
  </conditionalFormatting>
  <conditionalFormatting sqref="IXM21">
    <cfRule type="duplicateValues" dxfId="0" priority="3729"/>
  </conditionalFormatting>
  <conditionalFormatting sqref="IXT21">
    <cfRule type="duplicateValues" dxfId="0" priority="3728"/>
  </conditionalFormatting>
  <conditionalFormatting sqref="IYA21">
    <cfRule type="duplicateValues" dxfId="0" priority="3727"/>
  </conditionalFormatting>
  <conditionalFormatting sqref="IYH21">
    <cfRule type="duplicateValues" dxfId="0" priority="3726"/>
  </conditionalFormatting>
  <conditionalFormatting sqref="IYO21">
    <cfRule type="duplicateValues" dxfId="0" priority="3725"/>
  </conditionalFormatting>
  <conditionalFormatting sqref="IYV21">
    <cfRule type="duplicateValues" dxfId="0" priority="3724"/>
  </conditionalFormatting>
  <conditionalFormatting sqref="IZC21">
    <cfRule type="duplicateValues" dxfId="0" priority="3723"/>
  </conditionalFormatting>
  <conditionalFormatting sqref="IZJ21">
    <cfRule type="duplicateValues" dxfId="0" priority="3722"/>
  </conditionalFormatting>
  <conditionalFormatting sqref="IZQ21">
    <cfRule type="duplicateValues" dxfId="0" priority="3721"/>
  </conditionalFormatting>
  <conditionalFormatting sqref="IZX21">
    <cfRule type="duplicateValues" dxfId="0" priority="3720"/>
  </conditionalFormatting>
  <conditionalFormatting sqref="JAE21">
    <cfRule type="duplicateValues" dxfId="0" priority="3719"/>
  </conditionalFormatting>
  <conditionalFormatting sqref="JAL21">
    <cfRule type="duplicateValues" dxfId="0" priority="3718"/>
  </conditionalFormatting>
  <conditionalFormatting sqref="JAS21">
    <cfRule type="duplicateValues" dxfId="0" priority="3717"/>
  </conditionalFormatting>
  <conditionalFormatting sqref="JAZ21">
    <cfRule type="duplicateValues" dxfId="0" priority="3716"/>
  </conditionalFormatting>
  <conditionalFormatting sqref="JBG21">
    <cfRule type="duplicateValues" dxfId="0" priority="3715"/>
  </conditionalFormatting>
  <conditionalFormatting sqref="JBN21">
    <cfRule type="duplicateValues" dxfId="0" priority="3714"/>
  </conditionalFormatting>
  <conditionalFormatting sqref="JBU21">
    <cfRule type="duplicateValues" dxfId="0" priority="3713"/>
  </conditionalFormatting>
  <conditionalFormatting sqref="JCB21">
    <cfRule type="duplicateValues" dxfId="0" priority="3712"/>
  </conditionalFormatting>
  <conditionalFormatting sqref="JCI21">
    <cfRule type="duplicateValues" dxfId="0" priority="3711"/>
  </conditionalFormatting>
  <conditionalFormatting sqref="JCP21">
    <cfRule type="duplicateValues" dxfId="0" priority="3710"/>
  </conditionalFormatting>
  <conditionalFormatting sqref="JCW21">
    <cfRule type="duplicateValues" dxfId="0" priority="3709"/>
  </conditionalFormatting>
  <conditionalFormatting sqref="JDD21">
    <cfRule type="duplicateValues" dxfId="0" priority="3708"/>
  </conditionalFormatting>
  <conditionalFormatting sqref="JDK21">
    <cfRule type="duplicateValues" dxfId="0" priority="3707"/>
  </conditionalFormatting>
  <conditionalFormatting sqref="JDR21">
    <cfRule type="duplicateValues" dxfId="0" priority="3706"/>
  </conditionalFormatting>
  <conditionalFormatting sqref="JDY21">
    <cfRule type="duplicateValues" dxfId="0" priority="3705"/>
  </conditionalFormatting>
  <conditionalFormatting sqref="JEF21">
    <cfRule type="duplicateValues" dxfId="0" priority="3704"/>
  </conditionalFormatting>
  <conditionalFormatting sqref="JEM21">
    <cfRule type="duplicateValues" dxfId="0" priority="3703"/>
  </conditionalFormatting>
  <conditionalFormatting sqref="JET21">
    <cfRule type="duplicateValues" dxfId="0" priority="3702"/>
  </conditionalFormatting>
  <conditionalFormatting sqref="JFA21">
    <cfRule type="duplicateValues" dxfId="0" priority="3701"/>
  </conditionalFormatting>
  <conditionalFormatting sqref="JFH21">
    <cfRule type="duplicateValues" dxfId="0" priority="3700"/>
  </conditionalFormatting>
  <conditionalFormatting sqref="JFO21">
    <cfRule type="duplicateValues" dxfId="0" priority="3699"/>
  </conditionalFormatting>
  <conditionalFormatting sqref="JFV21">
    <cfRule type="duplicateValues" dxfId="0" priority="3698"/>
  </conditionalFormatting>
  <conditionalFormatting sqref="JGC21">
    <cfRule type="duplicateValues" dxfId="0" priority="3697"/>
  </conditionalFormatting>
  <conditionalFormatting sqref="JGJ21">
    <cfRule type="duplicateValues" dxfId="0" priority="3696"/>
  </conditionalFormatting>
  <conditionalFormatting sqref="JGQ21">
    <cfRule type="duplicateValues" dxfId="0" priority="3695"/>
  </conditionalFormatting>
  <conditionalFormatting sqref="JGX21">
    <cfRule type="duplicateValues" dxfId="0" priority="3694"/>
  </conditionalFormatting>
  <conditionalFormatting sqref="JHE21">
    <cfRule type="duplicateValues" dxfId="0" priority="3693"/>
  </conditionalFormatting>
  <conditionalFormatting sqref="JHL21">
    <cfRule type="duplicateValues" dxfId="0" priority="3692"/>
  </conditionalFormatting>
  <conditionalFormatting sqref="JHS21">
    <cfRule type="duplicateValues" dxfId="0" priority="3691"/>
  </conditionalFormatting>
  <conditionalFormatting sqref="JHZ21">
    <cfRule type="duplicateValues" dxfId="0" priority="3690"/>
  </conditionalFormatting>
  <conditionalFormatting sqref="JIG21">
    <cfRule type="duplicateValues" dxfId="0" priority="3689"/>
  </conditionalFormatting>
  <conditionalFormatting sqref="JIN21">
    <cfRule type="duplicateValues" dxfId="0" priority="3688"/>
  </conditionalFormatting>
  <conditionalFormatting sqref="JIU21">
    <cfRule type="duplicateValues" dxfId="0" priority="3687"/>
  </conditionalFormatting>
  <conditionalFormatting sqref="JJB21">
    <cfRule type="duplicateValues" dxfId="0" priority="3686"/>
  </conditionalFormatting>
  <conditionalFormatting sqref="JJI21">
    <cfRule type="duplicateValues" dxfId="0" priority="3685"/>
  </conditionalFormatting>
  <conditionalFormatting sqref="JJP21">
    <cfRule type="duplicateValues" dxfId="0" priority="3684"/>
  </conditionalFormatting>
  <conditionalFormatting sqref="JJW21">
    <cfRule type="duplicateValues" dxfId="0" priority="3683"/>
  </conditionalFormatting>
  <conditionalFormatting sqref="JKD21">
    <cfRule type="duplicateValues" dxfId="0" priority="3682"/>
  </conditionalFormatting>
  <conditionalFormatting sqref="JKK21">
    <cfRule type="duplicateValues" dxfId="0" priority="3681"/>
  </conditionalFormatting>
  <conditionalFormatting sqref="JKR21">
    <cfRule type="duplicateValues" dxfId="0" priority="3680"/>
  </conditionalFormatting>
  <conditionalFormatting sqref="JKY21">
    <cfRule type="duplicateValues" dxfId="0" priority="3679"/>
  </conditionalFormatting>
  <conditionalFormatting sqref="JLF21">
    <cfRule type="duplicateValues" dxfId="0" priority="3678"/>
  </conditionalFormatting>
  <conditionalFormatting sqref="JLM21">
    <cfRule type="duplicateValues" dxfId="0" priority="3677"/>
  </conditionalFormatting>
  <conditionalFormatting sqref="JLT21">
    <cfRule type="duplicateValues" dxfId="0" priority="3676"/>
  </conditionalFormatting>
  <conditionalFormatting sqref="JMA21">
    <cfRule type="duplicateValues" dxfId="0" priority="3675"/>
  </conditionalFormatting>
  <conditionalFormatting sqref="JMH21">
    <cfRule type="duplicateValues" dxfId="0" priority="3674"/>
  </conditionalFormatting>
  <conditionalFormatting sqref="JMO21">
    <cfRule type="duplicateValues" dxfId="0" priority="3673"/>
  </conditionalFormatting>
  <conditionalFormatting sqref="JMV21">
    <cfRule type="duplicateValues" dxfId="0" priority="3672"/>
  </conditionalFormatting>
  <conditionalFormatting sqref="JNC21">
    <cfRule type="duplicateValues" dxfId="0" priority="3671"/>
  </conditionalFormatting>
  <conditionalFormatting sqref="JNJ21">
    <cfRule type="duplicateValues" dxfId="0" priority="3670"/>
  </conditionalFormatting>
  <conditionalFormatting sqref="JNQ21">
    <cfRule type="duplicateValues" dxfId="0" priority="3669"/>
  </conditionalFormatting>
  <conditionalFormatting sqref="JNX21">
    <cfRule type="duplicateValues" dxfId="0" priority="3668"/>
  </conditionalFormatting>
  <conditionalFormatting sqref="JOE21">
    <cfRule type="duplicateValues" dxfId="0" priority="3667"/>
  </conditionalFormatting>
  <conditionalFormatting sqref="JOL21">
    <cfRule type="duplicateValues" dxfId="0" priority="3666"/>
  </conditionalFormatting>
  <conditionalFormatting sqref="JOS21">
    <cfRule type="duplicateValues" dxfId="0" priority="3665"/>
  </conditionalFormatting>
  <conditionalFormatting sqref="JOZ21">
    <cfRule type="duplicateValues" dxfId="0" priority="3664"/>
  </conditionalFormatting>
  <conditionalFormatting sqref="JPG21">
    <cfRule type="duplicateValues" dxfId="0" priority="3663"/>
  </conditionalFormatting>
  <conditionalFormatting sqref="JPN21">
    <cfRule type="duplicateValues" dxfId="0" priority="3662"/>
  </conditionalFormatting>
  <conditionalFormatting sqref="JPU21">
    <cfRule type="duplicateValues" dxfId="0" priority="3661"/>
  </conditionalFormatting>
  <conditionalFormatting sqref="JQB21">
    <cfRule type="duplicateValues" dxfId="0" priority="3660"/>
  </conditionalFormatting>
  <conditionalFormatting sqref="JQI21">
    <cfRule type="duplicateValues" dxfId="0" priority="3659"/>
  </conditionalFormatting>
  <conditionalFormatting sqref="JQP21">
    <cfRule type="duplicateValues" dxfId="0" priority="3658"/>
  </conditionalFormatting>
  <conditionalFormatting sqref="JQW21">
    <cfRule type="duplicateValues" dxfId="0" priority="3657"/>
  </conditionalFormatting>
  <conditionalFormatting sqref="JRD21">
    <cfRule type="duplicateValues" dxfId="0" priority="3656"/>
  </conditionalFormatting>
  <conditionalFormatting sqref="JRK21">
    <cfRule type="duplicateValues" dxfId="0" priority="3655"/>
  </conditionalFormatting>
  <conditionalFormatting sqref="JRR21">
    <cfRule type="duplicateValues" dxfId="0" priority="3654"/>
  </conditionalFormatting>
  <conditionalFormatting sqref="JRY21">
    <cfRule type="duplicateValues" dxfId="0" priority="3653"/>
  </conditionalFormatting>
  <conditionalFormatting sqref="JSF21">
    <cfRule type="duplicateValues" dxfId="0" priority="3652"/>
  </conditionalFormatting>
  <conditionalFormatting sqref="JSM21">
    <cfRule type="duplicateValues" dxfId="0" priority="3651"/>
  </conditionalFormatting>
  <conditionalFormatting sqref="JST21">
    <cfRule type="duplicateValues" dxfId="0" priority="3650"/>
  </conditionalFormatting>
  <conditionalFormatting sqref="JTA21">
    <cfRule type="duplicateValues" dxfId="0" priority="3649"/>
  </conditionalFormatting>
  <conditionalFormatting sqref="JTH21">
    <cfRule type="duplicateValues" dxfId="0" priority="3648"/>
  </conditionalFormatting>
  <conditionalFormatting sqref="JTO21">
    <cfRule type="duplicateValues" dxfId="0" priority="3647"/>
  </conditionalFormatting>
  <conditionalFormatting sqref="JTV21">
    <cfRule type="duplicateValues" dxfId="0" priority="3646"/>
  </conditionalFormatting>
  <conditionalFormatting sqref="JUC21">
    <cfRule type="duplicateValues" dxfId="0" priority="3645"/>
  </conditionalFormatting>
  <conditionalFormatting sqref="JUJ21">
    <cfRule type="duplicateValues" dxfId="0" priority="3644"/>
  </conditionalFormatting>
  <conditionalFormatting sqref="JUQ21">
    <cfRule type="duplicateValues" dxfId="0" priority="3643"/>
  </conditionalFormatting>
  <conditionalFormatting sqref="JUX21">
    <cfRule type="duplicateValues" dxfId="0" priority="3642"/>
  </conditionalFormatting>
  <conditionalFormatting sqref="JVE21">
    <cfRule type="duplicateValues" dxfId="0" priority="3641"/>
  </conditionalFormatting>
  <conditionalFormatting sqref="JVL21">
    <cfRule type="duplicateValues" dxfId="0" priority="3640"/>
  </conditionalFormatting>
  <conditionalFormatting sqref="JVS21">
    <cfRule type="duplicateValues" dxfId="0" priority="3639"/>
  </conditionalFormatting>
  <conditionalFormatting sqref="JVZ21">
    <cfRule type="duplicateValues" dxfId="0" priority="3638"/>
  </conditionalFormatting>
  <conditionalFormatting sqref="JWG21">
    <cfRule type="duplicateValues" dxfId="0" priority="3637"/>
  </conditionalFormatting>
  <conditionalFormatting sqref="JWN21">
    <cfRule type="duplicateValues" dxfId="0" priority="3636"/>
  </conditionalFormatting>
  <conditionalFormatting sqref="JWU21">
    <cfRule type="duplicateValues" dxfId="0" priority="3635"/>
  </conditionalFormatting>
  <conditionalFormatting sqref="JXB21">
    <cfRule type="duplicateValues" dxfId="0" priority="3634"/>
  </conditionalFormatting>
  <conditionalFormatting sqref="JXI21">
    <cfRule type="duplicateValues" dxfId="0" priority="3633"/>
  </conditionalFormatting>
  <conditionalFormatting sqref="JXP21">
    <cfRule type="duplicateValues" dxfId="0" priority="3632"/>
  </conditionalFormatting>
  <conditionalFormatting sqref="JXW21">
    <cfRule type="duplicateValues" dxfId="0" priority="3631"/>
  </conditionalFormatting>
  <conditionalFormatting sqref="JYD21">
    <cfRule type="duplicateValues" dxfId="0" priority="3630"/>
  </conditionalFormatting>
  <conditionalFormatting sqref="JYK21">
    <cfRule type="duplicateValues" dxfId="0" priority="3629"/>
  </conditionalFormatting>
  <conditionalFormatting sqref="JYR21">
    <cfRule type="duplicateValues" dxfId="0" priority="3628"/>
  </conditionalFormatting>
  <conditionalFormatting sqref="JYY21">
    <cfRule type="duplicateValues" dxfId="0" priority="3627"/>
  </conditionalFormatting>
  <conditionalFormatting sqref="JZF21">
    <cfRule type="duplicateValues" dxfId="0" priority="3626"/>
  </conditionalFormatting>
  <conditionalFormatting sqref="JZM21">
    <cfRule type="duplicateValues" dxfId="0" priority="3625"/>
  </conditionalFormatting>
  <conditionalFormatting sqref="JZT21">
    <cfRule type="duplicateValues" dxfId="0" priority="3624"/>
  </conditionalFormatting>
  <conditionalFormatting sqref="KAA21">
    <cfRule type="duplicateValues" dxfId="0" priority="3623"/>
  </conditionalFormatting>
  <conditionalFormatting sqref="KAH21">
    <cfRule type="duplicateValues" dxfId="0" priority="3622"/>
  </conditionalFormatting>
  <conditionalFormatting sqref="KAO21">
    <cfRule type="duplicateValues" dxfId="0" priority="3621"/>
  </conditionalFormatting>
  <conditionalFormatting sqref="KAV21">
    <cfRule type="duplicateValues" dxfId="0" priority="3620"/>
  </conditionalFormatting>
  <conditionalFormatting sqref="KBC21">
    <cfRule type="duplicateValues" dxfId="0" priority="3619"/>
  </conditionalFormatting>
  <conditionalFormatting sqref="KBJ21">
    <cfRule type="duplicateValues" dxfId="0" priority="3618"/>
  </conditionalFormatting>
  <conditionalFormatting sqref="KBQ21">
    <cfRule type="duplicateValues" dxfId="0" priority="3617"/>
  </conditionalFormatting>
  <conditionalFormatting sqref="KBX21">
    <cfRule type="duplicateValues" dxfId="0" priority="3616"/>
  </conditionalFormatting>
  <conditionalFormatting sqref="KCE21">
    <cfRule type="duplicateValues" dxfId="0" priority="3615"/>
  </conditionalFormatting>
  <conditionalFormatting sqref="KCL21">
    <cfRule type="duplicateValues" dxfId="0" priority="3614"/>
  </conditionalFormatting>
  <conditionalFormatting sqref="KCS21">
    <cfRule type="duplicateValues" dxfId="0" priority="3613"/>
  </conditionalFormatting>
  <conditionalFormatting sqref="KCZ21">
    <cfRule type="duplicateValues" dxfId="0" priority="3612"/>
  </conditionalFormatting>
  <conditionalFormatting sqref="KDG21">
    <cfRule type="duplicateValues" dxfId="0" priority="3611"/>
  </conditionalFormatting>
  <conditionalFormatting sqref="KDN21">
    <cfRule type="duplicateValues" dxfId="0" priority="3610"/>
  </conditionalFormatting>
  <conditionalFormatting sqref="KDU21">
    <cfRule type="duplicateValues" dxfId="0" priority="3609"/>
  </conditionalFormatting>
  <conditionalFormatting sqref="KEB21">
    <cfRule type="duplicateValues" dxfId="0" priority="3608"/>
  </conditionalFormatting>
  <conditionalFormatting sqref="KEI21">
    <cfRule type="duplicateValues" dxfId="0" priority="3607"/>
  </conditionalFormatting>
  <conditionalFormatting sqref="KEP21">
    <cfRule type="duplicateValues" dxfId="0" priority="3606"/>
  </conditionalFormatting>
  <conditionalFormatting sqref="KEW21">
    <cfRule type="duplicateValues" dxfId="0" priority="3605"/>
  </conditionalFormatting>
  <conditionalFormatting sqref="KFD21">
    <cfRule type="duplicateValues" dxfId="0" priority="3604"/>
  </conditionalFormatting>
  <conditionalFormatting sqref="KFK21">
    <cfRule type="duplicateValues" dxfId="0" priority="3603"/>
  </conditionalFormatting>
  <conditionalFormatting sqref="KFR21">
    <cfRule type="duplicateValues" dxfId="0" priority="3602"/>
  </conditionalFormatting>
  <conditionalFormatting sqref="KFY21">
    <cfRule type="duplicateValues" dxfId="0" priority="3601"/>
  </conditionalFormatting>
  <conditionalFormatting sqref="KGF21">
    <cfRule type="duplicateValues" dxfId="0" priority="3600"/>
  </conditionalFormatting>
  <conditionalFormatting sqref="KGM21">
    <cfRule type="duplicateValues" dxfId="0" priority="3599"/>
  </conditionalFormatting>
  <conditionalFormatting sqref="KGT21">
    <cfRule type="duplicateValues" dxfId="0" priority="3598"/>
  </conditionalFormatting>
  <conditionalFormatting sqref="KHA21">
    <cfRule type="duplicateValues" dxfId="0" priority="3597"/>
  </conditionalFormatting>
  <conditionalFormatting sqref="KHH21">
    <cfRule type="duplicateValues" dxfId="0" priority="3596"/>
  </conditionalFormatting>
  <conditionalFormatting sqref="KHO21">
    <cfRule type="duplicateValues" dxfId="0" priority="3595"/>
  </conditionalFormatting>
  <conditionalFormatting sqref="KHV21">
    <cfRule type="duplicateValues" dxfId="0" priority="3594"/>
  </conditionalFormatting>
  <conditionalFormatting sqref="KIC21">
    <cfRule type="duplicateValues" dxfId="0" priority="3593"/>
  </conditionalFormatting>
  <conditionalFormatting sqref="KIJ21">
    <cfRule type="duplicateValues" dxfId="0" priority="3592"/>
  </conditionalFormatting>
  <conditionalFormatting sqref="KIQ21">
    <cfRule type="duplicateValues" dxfId="0" priority="3591"/>
  </conditionalFormatting>
  <conditionalFormatting sqref="KIX21">
    <cfRule type="duplicateValues" dxfId="0" priority="3590"/>
  </conditionalFormatting>
  <conditionalFormatting sqref="KJE21">
    <cfRule type="duplicateValues" dxfId="0" priority="3589"/>
  </conditionalFormatting>
  <conditionalFormatting sqref="KJL21">
    <cfRule type="duplicateValues" dxfId="0" priority="3588"/>
  </conditionalFormatting>
  <conditionalFormatting sqref="KJS21">
    <cfRule type="duplicateValues" dxfId="0" priority="3587"/>
  </conditionalFormatting>
  <conditionalFormatting sqref="KJZ21">
    <cfRule type="duplicateValues" dxfId="0" priority="3586"/>
  </conditionalFormatting>
  <conditionalFormatting sqref="KKG21">
    <cfRule type="duplicateValues" dxfId="0" priority="3585"/>
  </conditionalFormatting>
  <conditionalFormatting sqref="KKN21">
    <cfRule type="duplicateValues" dxfId="0" priority="3584"/>
  </conditionalFormatting>
  <conditionalFormatting sqref="KKU21">
    <cfRule type="duplicateValues" dxfId="0" priority="3583"/>
  </conditionalFormatting>
  <conditionalFormatting sqref="KLB21">
    <cfRule type="duplicateValues" dxfId="0" priority="3582"/>
  </conditionalFormatting>
  <conditionalFormatting sqref="KLI21">
    <cfRule type="duplicateValues" dxfId="0" priority="3581"/>
  </conditionalFormatting>
  <conditionalFormatting sqref="KLP21">
    <cfRule type="duplicateValues" dxfId="0" priority="3580"/>
  </conditionalFormatting>
  <conditionalFormatting sqref="KLW21">
    <cfRule type="duplicateValues" dxfId="0" priority="3579"/>
  </conditionalFormatting>
  <conditionalFormatting sqref="KMD21">
    <cfRule type="duplicateValues" dxfId="0" priority="3578"/>
  </conditionalFormatting>
  <conditionalFormatting sqref="KMK21">
    <cfRule type="duplicateValues" dxfId="0" priority="3577"/>
  </conditionalFormatting>
  <conditionalFormatting sqref="KMR21">
    <cfRule type="duplicateValues" dxfId="0" priority="3576"/>
  </conditionalFormatting>
  <conditionalFormatting sqref="KMY21">
    <cfRule type="duplicateValues" dxfId="0" priority="3575"/>
  </conditionalFormatting>
  <conditionalFormatting sqref="KNF21">
    <cfRule type="duplicateValues" dxfId="0" priority="3574"/>
  </conditionalFormatting>
  <conditionalFormatting sqref="KNM21">
    <cfRule type="duplicateValues" dxfId="0" priority="3573"/>
  </conditionalFormatting>
  <conditionalFormatting sqref="KNT21">
    <cfRule type="duplicateValues" dxfId="0" priority="3572"/>
  </conditionalFormatting>
  <conditionalFormatting sqref="KOA21">
    <cfRule type="duplicateValues" dxfId="0" priority="3571"/>
  </conditionalFormatting>
  <conditionalFormatting sqref="KOH21">
    <cfRule type="duplicateValues" dxfId="0" priority="3570"/>
  </conditionalFormatting>
  <conditionalFormatting sqref="KOO21">
    <cfRule type="duplicateValues" dxfId="0" priority="3569"/>
  </conditionalFormatting>
  <conditionalFormatting sqref="KOV21">
    <cfRule type="duplicateValues" dxfId="0" priority="3568"/>
  </conditionalFormatting>
  <conditionalFormatting sqref="KPC21">
    <cfRule type="duplicateValues" dxfId="0" priority="3567"/>
  </conditionalFormatting>
  <conditionalFormatting sqref="KPJ21">
    <cfRule type="duplicateValues" dxfId="0" priority="3566"/>
  </conditionalFormatting>
  <conditionalFormatting sqref="KPQ21">
    <cfRule type="duplicateValues" dxfId="0" priority="3565"/>
  </conditionalFormatting>
  <conditionalFormatting sqref="KPX21">
    <cfRule type="duplicateValues" dxfId="0" priority="3564"/>
  </conditionalFormatting>
  <conditionalFormatting sqref="KQE21">
    <cfRule type="duplicateValues" dxfId="0" priority="3563"/>
  </conditionalFormatting>
  <conditionalFormatting sqref="KQL21">
    <cfRule type="duplicateValues" dxfId="0" priority="3562"/>
  </conditionalFormatting>
  <conditionalFormatting sqref="KQS21">
    <cfRule type="duplicateValues" dxfId="0" priority="3561"/>
  </conditionalFormatting>
  <conditionalFormatting sqref="KQZ21">
    <cfRule type="duplicateValues" dxfId="0" priority="3560"/>
  </conditionalFormatting>
  <conditionalFormatting sqref="KRG21">
    <cfRule type="duplicateValues" dxfId="0" priority="3559"/>
  </conditionalFormatting>
  <conditionalFormatting sqref="KRN21">
    <cfRule type="duplicateValues" dxfId="0" priority="3558"/>
  </conditionalFormatting>
  <conditionalFormatting sqref="KRU21">
    <cfRule type="duplicateValues" dxfId="0" priority="3557"/>
  </conditionalFormatting>
  <conditionalFormatting sqref="KSB21">
    <cfRule type="duplicateValues" dxfId="0" priority="3556"/>
  </conditionalFormatting>
  <conditionalFormatting sqref="KSI21">
    <cfRule type="duplicateValues" dxfId="0" priority="3555"/>
  </conditionalFormatting>
  <conditionalFormatting sqref="KSP21">
    <cfRule type="duplicateValues" dxfId="0" priority="3554"/>
  </conditionalFormatting>
  <conditionalFormatting sqref="KSW21">
    <cfRule type="duplicateValues" dxfId="0" priority="3553"/>
  </conditionalFormatting>
  <conditionalFormatting sqref="KTD21">
    <cfRule type="duplicateValues" dxfId="0" priority="3552"/>
  </conditionalFormatting>
  <conditionalFormatting sqref="KTK21">
    <cfRule type="duplicateValues" dxfId="0" priority="3551"/>
  </conditionalFormatting>
  <conditionalFormatting sqref="KTR21">
    <cfRule type="duplicateValues" dxfId="0" priority="3550"/>
  </conditionalFormatting>
  <conditionalFormatting sqref="KTY21">
    <cfRule type="duplicateValues" dxfId="0" priority="3549"/>
  </conditionalFormatting>
  <conditionalFormatting sqref="KUF21">
    <cfRule type="duplicateValues" dxfId="0" priority="3548"/>
  </conditionalFormatting>
  <conditionalFormatting sqref="KUM21">
    <cfRule type="duplicateValues" dxfId="0" priority="3547"/>
  </conditionalFormatting>
  <conditionalFormatting sqref="KUT21">
    <cfRule type="duplicateValues" dxfId="0" priority="3546"/>
  </conditionalFormatting>
  <conditionalFormatting sqref="KVA21">
    <cfRule type="duplicateValues" dxfId="0" priority="3545"/>
  </conditionalFormatting>
  <conditionalFormatting sqref="KVH21">
    <cfRule type="duplicateValues" dxfId="0" priority="3544"/>
  </conditionalFormatting>
  <conditionalFormatting sqref="KVO21">
    <cfRule type="duplicateValues" dxfId="0" priority="3543"/>
  </conditionalFormatting>
  <conditionalFormatting sqref="KVV21">
    <cfRule type="duplicateValues" dxfId="0" priority="3542"/>
  </conditionalFormatting>
  <conditionalFormatting sqref="KWC21">
    <cfRule type="duplicateValues" dxfId="0" priority="3541"/>
  </conditionalFormatting>
  <conditionalFormatting sqref="KWJ21">
    <cfRule type="duplicateValues" dxfId="0" priority="3540"/>
  </conditionalFormatting>
  <conditionalFormatting sqref="KWQ21">
    <cfRule type="duplicateValues" dxfId="0" priority="3539"/>
  </conditionalFormatting>
  <conditionalFormatting sqref="KWX21">
    <cfRule type="duplicateValues" dxfId="0" priority="3538"/>
  </conditionalFormatting>
  <conditionalFormatting sqref="KXE21">
    <cfRule type="duplicateValues" dxfId="0" priority="3537"/>
  </conditionalFormatting>
  <conditionalFormatting sqref="KXL21">
    <cfRule type="duplicateValues" dxfId="0" priority="3536"/>
  </conditionalFormatting>
  <conditionalFormatting sqref="KXS21">
    <cfRule type="duplicateValues" dxfId="0" priority="3535"/>
  </conditionalFormatting>
  <conditionalFormatting sqref="KXZ21">
    <cfRule type="duplicateValues" dxfId="0" priority="3534"/>
  </conditionalFormatting>
  <conditionalFormatting sqref="KYG21">
    <cfRule type="duplicateValues" dxfId="0" priority="3533"/>
  </conditionalFormatting>
  <conditionalFormatting sqref="KYN21">
    <cfRule type="duplicateValues" dxfId="0" priority="3532"/>
  </conditionalFormatting>
  <conditionalFormatting sqref="KYU21">
    <cfRule type="duplicateValues" dxfId="0" priority="3531"/>
  </conditionalFormatting>
  <conditionalFormatting sqref="KZB21">
    <cfRule type="duplicateValues" dxfId="0" priority="3530"/>
  </conditionalFormatting>
  <conditionalFormatting sqref="KZI21">
    <cfRule type="duplicateValues" dxfId="0" priority="3529"/>
  </conditionalFormatting>
  <conditionalFormatting sqref="KZP21">
    <cfRule type="duplicateValues" dxfId="0" priority="3528"/>
  </conditionalFormatting>
  <conditionalFormatting sqref="KZW21">
    <cfRule type="duplicateValues" dxfId="0" priority="3527"/>
  </conditionalFormatting>
  <conditionalFormatting sqref="LAD21">
    <cfRule type="duplicateValues" dxfId="0" priority="3526"/>
  </conditionalFormatting>
  <conditionalFormatting sqref="LAK21">
    <cfRule type="duplicateValues" dxfId="0" priority="3525"/>
  </conditionalFormatting>
  <conditionalFormatting sqref="LAR21">
    <cfRule type="duplicateValues" dxfId="0" priority="3524"/>
  </conditionalFormatting>
  <conditionalFormatting sqref="LAY21">
    <cfRule type="duplicateValues" dxfId="0" priority="3523"/>
  </conditionalFormatting>
  <conditionalFormatting sqref="LBF21">
    <cfRule type="duplicateValues" dxfId="0" priority="3522"/>
  </conditionalFormatting>
  <conditionalFormatting sqref="LBM21">
    <cfRule type="duplicateValues" dxfId="0" priority="3521"/>
  </conditionalFormatting>
  <conditionalFormatting sqref="LBT21">
    <cfRule type="duplicateValues" dxfId="0" priority="3520"/>
  </conditionalFormatting>
  <conditionalFormatting sqref="LCA21">
    <cfRule type="duplicateValues" dxfId="0" priority="3519"/>
  </conditionalFormatting>
  <conditionalFormatting sqref="LCH21">
    <cfRule type="duplicateValues" dxfId="0" priority="3518"/>
  </conditionalFormatting>
  <conditionalFormatting sqref="LCO21">
    <cfRule type="duplicateValues" dxfId="0" priority="3517"/>
  </conditionalFormatting>
  <conditionalFormatting sqref="LCV21">
    <cfRule type="duplicateValues" dxfId="0" priority="3516"/>
  </conditionalFormatting>
  <conditionalFormatting sqref="LDC21">
    <cfRule type="duplicateValues" dxfId="0" priority="3515"/>
  </conditionalFormatting>
  <conditionalFormatting sqref="LDJ21">
    <cfRule type="duplicateValues" dxfId="0" priority="3514"/>
  </conditionalFormatting>
  <conditionalFormatting sqref="LDQ21">
    <cfRule type="duplicateValues" dxfId="0" priority="3513"/>
  </conditionalFormatting>
  <conditionalFormatting sqref="LDX21">
    <cfRule type="duplicateValues" dxfId="0" priority="3512"/>
  </conditionalFormatting>
  <conditionalFormatting sqref="LEE21">
    <cfRule type="duplicateValues" dxfId="0" priority="3511"/>
  </conditionalFormatting>
  <conditionalFormatting sqref="LEL21">
    <cfRule type="duplicateValues" dxfId="0" priority="3510"/>
  </conditionalFormatting>
  <conditionalFormatting sqref="LES21">
    <cfRule type="duplicateValues" dxfId="0" priority="3509"/>
  </conditionalFormatting>
  <conditionalFormatting sqref="LEZ21">
    <cfRule type="duplicateValues" dxfId="0" priority="3508"/>
  </conditionalFormatting>
  <conditionalFormatting sqref="LFG21">
    <cfRule type="duplicateValues" dxfId="0" priority="3507"/>
  </conditionalFormatting>
  <conditionalFormatting sqref="LFN21">
    <cfRule type="duplicateValues" dxfId="0" priority="3506"/>
  </conditionalFormatting>
  <conditionalFormatting sqref="LFU21">
    <cfRule type="duplicateValues" dxfId="0" priority="3505"/>
  </conditionalFormatting>
  <conditionalFormatting sqref="LGB21">
    <cfRule type="duplicateValues" dxfId="0" priority="3504"/>
  </conditionalFormatting>
  <conditionalFormatting sqref="LGI21">
    <cfRule type="duplicateValues" dxfId="0" priority="3503"/>
  </conditionalFormatting>
  <conditionalFormatting sqref="LGP21">
    <cfRule type="duplicateValues" dxfId="0" priority="3502"/>
  </conditionalFormatting>
  <conditionalFormatting sqref="LGW21">
    <cfRule type="duplicateValues" dxfId="0" priority="3501"/>
  </conditionalFormatting>
  <conditionalFormatting sqref="LHD21">
    <cfRule type="duplicateValues" dxfId="0" priority="3500"/>
  </conditionalFormatting>
  <conditionalFormatting sqref="LHK21">
    <cfRule type="duplicateValues" dxfId="0" priority="3499"/>
  </conditionalFormatting>
  <conditionalFormatting sqref="LHR21">
    <cfRule type="duplicateValues" dxfId="0" priority="3498"/>
  </conditionalFormatting>
  <conditionalFormatting sqref="LHY21">
    <cfRule type="duplicateValues" dxfId="0" priority="3497"/>
  </conditionalFormatting>
  <conditionalFormatting sqref="LIF21">
    <cfRule type="duplicateValues" dxfId="0" priority="3496"/>
  </conditionalFormatting>
  <conditionalFormatting sqref="LIM21">
    <cfRule type="duplicateValues" dxfId="0" priority="3495"/>
  </conditionalFormatting>
  <conditionalFormatting sqref="LIT21">
    <cfRule type="duplicateValues" dxfId="0" priority="3494"/>
  </conditionalFormatting>
  <conditionalFormatting sqref="LJA21">
    <cfRule type="duplicateValues" dxfId="0" priority="3493"/>
  </conditionalFormatting>
  <conditionalFormatting sqref="LJH21">
    <cfRule type="duplicateValues" dxfId="0" priority="3492"/>
  </conditionalFormatting>
  <conditionalFormatting sqref="LJO21">
    <cfRule type="duplicateValues" dxfId="0" priority="3491"/>
  </conditionalFormatting>
  <conditionalFormatting sqref="LJV21">
    <cfRule type="duplicateValues" dxfId="0" priority="3490"/>
  </conditionalFormatting>
  <conditionalFormatting sqref="LKC21">
    <cfRule type="duplicateValues" dxfId="0" priority="3489"/>
  </conditionalFormatting>
  <conditionalFormatting sqref="LKJ21">
    <cfRule type="duplicateValues" dxfId="0" priority="3488"/>
  </conditionalFormatting>
  <conditionalFormatting sqref="LKQ21">
    <cfRule type="duplicateValues" dxfId="0" priority="3487"/>
  </conditionalFormatting>
  <conditionalFormatting sqref="LKX21">
    <cfRule type="duplicateValues" dxfId="0" priority="3486"/>
  </conditionalFormatting>
  <conditionalFormatting sqref="LLE21">
    <cfRule type="duplicateValues" dxfId="0" priority="3485"/>
  </conditionalFormatting>
  <conditionalFormatting sqref="LLL21">
    <cfRule type="duplicateValues" dxfId="0" priority="3484"/>
  </conditionalFormatting>
  <conditionalFormatting sqref="LLS21">
    <cfRule type="duplicateValues" dxfId="0" priority="3483"/>
  </conditionalFormatting>
  <conditionalFormatting sqref="LLZ21">
    <cfRule type="duplicateValues" dxfId="0" priority="3482"/>
  </conditionalFormatting>
  <conditionalFormatting sqref="LMG21">
    <cfRule type="duplicateValues" dxfId="0" priority="3481"/>
  </conditionalFormatting>
  <conditionalFormatting sqref="LMN21">
    <cfRule type="duplicateValues" dxfId="0" priority="3480"/>
  </conditionalFormatting>
  <conditionalFormatting sqref="LMU21">
    <cfRule type="duplicateValues" dxfId="0" priority="3479"/>
  </conditionalFormatting>
  <conditionalFormatting sqref="LNB21">
    <cfRule type="duplicateValues" dxfId="0" priority="3478"/>
  </conditionalFormatting>
  <conditionalFormatting sqref="LNI21">
    <cfRule type="duplicateValues" dxfId="0" priority="3477"/>
  </conditionalFormatting>
  <conditionalFormatting sqref="LNP21">
    <cfRule type="duplicateValues" dxfId="0" priority="3476"/>
  </conditionalFormatting>
  <conditionalFormatting sqref="LNW21">
    <cfRule type="duplicateValues" dxfId="0" priority="3475"/>
  </conditionalFormatting>
  <conditionalFormatting sqref="LOD21">
    <cfRule type="duplicateValues" dxfId="0" priority="3474"/>
  </conditionalFormatting>
  <conditionalFormatting sqref="LOK21">
    <cfRule type="duplicateValues" dxfId="0" priority="3473"/>
  </conditionalFormatting>
  <conditionalFormatting sqref="LOR21">
    <cfRule type="duplicateValues" dxfId="0" priority="3472"/>
  </conditionalFormatting>
  <conditionalFormatting sqref="LOY21">
    <cfRule type="duplicateValues" dxfId="0" priority="3471"/>
  </conditionalFormatting>
  <conditionalFormatting sqref="LPF21">
    <cfRule type="duplicateValues" dxfId="0" priority="3470"/>
  </conditionalFormatting>
  <conditionalFormatting sqref="LPM21">
    <cfRule type="duplicateValues" dxfId="0" priority="3469"/>
  </conditionalFormatting>
  <conditionalFormatting sqref="LPT21">
    <cfRule type="duplicateValues" dxfId="0" priority="3468"/>
  </conditionalFormatting>
  <conditionalFormatting sqref="LQA21">
    <cfRule type="duplicateValues" dxfId="0" priority="3467"/>
  </conditionalFormatting>
  <conditionalFormatting sqref="LQH21">
    <cfRule type="duplicateValues" dxfId="0" priority="3466"/>
  </conditionalFormatting>
  <conditionalFormatting sqref="LQO21">
    <cfRule type="duplicateValues" dxfId="0" priority="3465"/>
  </conditionalFormatting>
  <conditionalFormatting sqref="LQV21">
    <cfRule type="duplicateValues" dxfId="0" priority="3464"/>
  </conditionalFormatting>
  <conditionalFormatting sqref="LRC21">
    <cfRule type="duplicateValues" dxfId="0" priority="3463"/>
  </conditionalFormatting>
  <conditionalFormatting sqref="LRJ21">
    <cfRule type="duplicateValues" dxfId="0" priority="3462"/>
  </conditionalFormatting>
  <conditionalFormatting sqref="LRQ21">
    <cfRule type="duplicateValues" dxfId="0" priority="3461"/>
  </conditionalFormatting>
  <conditionalFormatting sqref="LRX21">
    <cfRule type="duplicateValues" dxfId="0" priority="3460"/>
  </conditionalFormatting>
  <conditionalFormatting sqref="LSE21">
    <cfRule type="duplicateValues" dxfId="0" priority="3459"/>
  </conditionalFormatting>
  <conditionalFormatting sqref="LSL21">
    <cfRule type="duplicateValues" dxfId="0" priority="3458"/>
  </conditionalFormatting>
  <conditionalFormatting sqref="LSS21">
    <cfRule type="duplicateValues" dxfId="0" priority="3457"/>
  </conditionalFormatting>
  <conditionalFormatting sqref="LSZ21">
    <cfRule type="duplicateValues" dxfId="0" priority="3456"/>
  </conditionalFormatting>
  <conditionalFormatting sqref="LTG21">
    <cfRule type="duplicateValues" dxfId="0" priority="3455"/>
  </conditionalFormatting>
  <conditionalFormatting sqref="LTN21">
    <cfRule type="duplicateValues" dxfId="0" priority="3454"/>
  </conditionalFormatting>
  <conditionalFormatting sqref="LTU21">
    <cfRule type="duplicateValues" dxfId="0" priority="3453"/>
  </conditionalFormatting>
  <conditionalFormatting sqref="LUB21">
    <cfRule type="duplicateValues" dxfId="0" priority="3452"/>
  </conditionalFormatting>
  <conditionalFormatting sqref="LUI21">
    <cfRule type="duplicateValues" dxfId="0" priority="3451"/>
  </conditionalFormatting>
  <conditionalFormatting sqref="LUP21">
    <cfRule type="duplicateValues" dxfId="0" priority="3450"/>
  </conditionalFormatting>
  <conditionalFormatting sqref="LUW21">
    <cfRule type="duplicateValues" dxfId="0" priority="3449"/>
  </conditionalFormatting>
  <conditionalFormatting sqref="LVD21">
    <cfRule type="duplicateValues" dxfId="0" priority="3448"/>
  </conditionalFormatting>
  <conditionalFormatting sqref="LVK21">
    <cfRule type="duplicateValues" dxfId="0" priority="3447"/>
  </conditionalFormatting>
  <conditionalFormatting sqref="LVR21">
    <cfRule type="duplicateValues" dxfId="0" priority="3446"/>
  </conditionalFormatting>
  <conditionalFormatting sqref="LVY21">
    <cfRule type="duplicateValues" dxfId="0" priority="3445"/>
  </conditionalFormatting>
  <conditionalFormatting sqref="LWF21">
    <cfRule type="duplicateValues" dxfId="0" priority="3444"/>
  </conditionalFormatting>
  <conditionalFormatting sqref="LWM21">
    <cfRule type="duplicateValues" dxfId="0" priority="3443"/>
  </conditionalFormatting>
  <conditionalFormatting sqref="LWT21">
    <cfRule type="duplicateValues" dxfId="0" priority="3442"/>
  </conditionalFormatting>
  <conditionalFormatting sqref="LXA21">
    <cfRule type="duplicateValues" dxfId="0" priority="3441"/>
  </conditionalFormatting>
  <conditionalFormatting sqref="LXH21">
    <cfRule type="duplicateValues" dxfId="0" priority="3440"/>
  </conditionalFormatting>
  <conditionalFormatting sqref="LXO21">
    <cfRule type="duplicateValues" dxfId="0" priority="3439"/>
  </conditionalFormatting>
  <conditionalFormatting sqref="LXV21">
    <cfRule type="duplicateValues" dxfId="0" priority="3438"/>
  </conditionalFormatting>
  <conditionalFormatting sqref="LYC21">
    <cfRule type="duplicateValues" dxfId="0" priority="3437"/>
  </conditionalFormatting>
  <conditionalFormatting sqref="LYJ21">
    <cfRule type="duplicateValues" dxfId="0" priority="3436"/>
  </conditionalFormatting>
  <conditionalFormatting sqref="LYQ21">
    <cfRule type="duplicateValues" dxfId="0" priority="3435"/>
  </conditionalFormatting>
  <conditionalFormatting sqref="LYX21">
    <cfRule type="duplicateValues" dxfId="0" priority="3434"/>
  </conditionalFormatting>
  <conditionalFormatting sqref="LZE21">
    <cfRule type="duplicateValues" dxfId="0" priority="3433"/>
  </conditionalFormatting>
  <conditionalFormatting sqref="LZL21">
    <cfRule type="duplicateValues" dxfId="0" priority="3432"/>
  </conditionalFormatting>
  <conditionalFormatting sqref="LZS21">
    <cfRule type="duplicateValues" dxfId="0" priority="3431"/>
  </conditionalFormatting>
  <conditionalFormatting sqref="LZZ21">
    <cfRule type="duplicateValues" dxfId="0" priority="3430"/>
  </conditionalFormatting>
  <conditionalFormatting sqref="MAG21">
    <cfRule type="duplicateValues" dxfId="0" priority="3429"/>
  </conditionalFormatting>
  <conditionalFormatting sqref="MAN21">
    <cfRule type="duplicateValues" dxfId="0" priority="3428"/>
  </conditionalFormatting>
  <conditionalFormatting sqref="MAU21">
    <cfRule type="duplicateValues" dxfId="0" priority="3427"/>
  </conditionalFormatting>
  <conditionalFormatting sqref="MBB21">
    <cfRule type="duplicateValues" dxfId="0" priority="3426"/>
  </conditionalFormatting>
  <conditionalFormatting sqref="MBI21">
    <cfRule type="duplicateValues" dxfId="0" priority="3425"/>
  </conditionalFormatting>
  <conditionalFormatting sqref="MBP21">
    <cfRule type="duplicateValues" dxfId="0" priority="3424"/>
  </conditionalFormatting>
  <conditionalFormatting sqref="MBW21">
    <cfRule type="duplicateValues" dxfId="0" priority="3423"/>
  </conditionalFormatting>
  <conditionalFormatting sqref="MCD21">
    <cfRule type="duplicateValues" dxfId="0" priority="3422"/>
  </conditionalFormatting>
  <conditionalFormatting sqref="MCK21">
    <cfRule type="duplicateValues" dxfId="0" priority="3421"/>
  </conditionalFormatting>
  <conditionalFormatting sqref="MCR21">
    <cfRule type="duplicateValues" dxfId="0" priority="3420"/>
  </conditionalFormatting>
  <conditionalFormatting sqref="MCY21">
    <cfRule type="duplicateValues" dxfId="0" priority="3419"/>
  </conditionalFormatting>
  <conditionalFormatting sqref="MDF21">
    <cfRule type="duplicateValues" dxfId="0" priority="3418"/>
  </conditionalFormatting>
  <conditionalFormatting sqref="MDM21">
    <cfRule type="duplicateValues" dxfId="0" priority="3417"/>
  </conditionalFormatting>
  <conditionalFormatting sqref="MDT21">
    <cfRule type="duplicateValues" dxfId="0" priority="3416"/>
  </conditionalFormatting>
  <conditionalFormatting sqref="MEA21">
    <cfRule type="duplicateValues" dxfId="0" priority="3415"/>
  </conditionalFormatting>
  <conditionalFormatting sqref="MEH21">
    <cfRule type="duplicateValues" dxfId="0" priority="3414"/>
  </conditionalFormatting>
  <conditionalFormatting sqref="MEO21">
    <cfRule type="duplicateValues" dxfId="0" priority="3413"/>
  </conditionalFormatting>
  <conditionalFormatting sqref="MEV21">
    <cfRule type="duplicateValues" dxfId="0" priority="3412"/>
  </conditionalFormatting>
  <conditionalFormatting sqref="MFC21">
    <cfRule type="duplicateValues" dxfId="0" priority="3411"/>
  </conditionalFormatting>
  <conditionalFormatting sqref="MFJ21">
    <cfRule type="duplicateValues" dxfId="0" priority="3410"/>
  </conditionalFormatting>
  <conditionalFormatting sqref="MFQ21">
    <cfRule type="duplicateValues" dxfId="0" priority="3409"/>
  </conditionalFormatting>
  <conditionalFormatting sqref="MFX21">
    <cfRule type="duplicateValues" dxfId="0" priority="3408"/>
  </conditionalFormatting>
  <conditionalFormatting sqref="MGE21">
    <cfRule type="duplicateValues" dxfId="0" priority="3407"/>
  </conditionalFormatting>
  <conditionalFormatting sqref="MGL21">
    <cfRule type="duplicateValues" dxfId="0" priority="3406"/>
  </conditionalFormatting>
  <conditionalFormatting sqref="MGS21">
    <cfRule type="duplicateValues" dxfId="0" priority="3405"/>
  </conditionalFormatting>
  <conditionalFormatting sqref="MGZ21">
    <cfRule type="duplicateValues" dxfId="0" priority="3404"/>
  </conditionalFormatting>
  <conditionalFormatting sqref="MHG21">
    <cfRule type="duplicateValues" dxfId="0" priority="3403"/>
  </conditionalFormatting>
  <conditionalFormatting sqref="MHN21">
    <cfRule type="duplicateValues" dxfId="0" priority="3402"/>
  </conditionalFormatting>
  <conditionalFormatting sqref="MHU21">
    <cfRule type="duplicateValues" dxfId="0" priority="3401"/>
  </conditionalFormatting>
  <conditionalFormatting sqref="MIB21">
    <cfRule type="duplicateValues" dxfId="0" priority="3400"/>
  </conditionalFormatting>
  <conditionalFormatting sqref="MII21">
    <cfRule type="duplicateValues" dxfId="0" priority="3399"/>
  </conditionalFormatting>
  <conditionalFormatting sqref="MIP21">
    <cfRule type="duplicateValues" dxfId="0" priority="3398"/>
  </conditionalFormatting>
  <conditionalFormatting sqref="MIW21">
    <cfRule type="duplicateValues" dxfId="0" priority="3397"/>
  </conditionalFormatting>
  <conditionalFormatting sqref="MJD21">
    <cfRule type="duplicateValues" dxfId="0" priority="3396"/>
  </conditionalFormatting>
  <conditionalFormatting sqref="MJK21">
    <cfRule type="duplicateValues" dxfId="0" priority="3395"/>
  </conditionalFormatting>
  <conditionalFormatting sqref="MJR21">
    <cfRule type="duplicateValues" dxfId="0" priority="3394"/>
  </conditionalFormatting>
  <conditionalFormatting sqref="MJY21">
    <cfRule type="duplicateValues" dxfId="0" priority="3393"/>
  </conditionalFormatting>
  <conditionalFormatting sqref="MKF21">
    <cfRule type="duplicateValues" dxfId="0" priority="3392"/>
  </conditionalFormatting>
  <conditionalFormatting sqref="MKM21">
    <cfRule type="duplicateValues" dxfId="0" priority="3391"/>
  </conditionalFormatting>
  <conditionalFormatting sqref="MKT21">
    <cfRule type="duplicateValues" dxfId="0" priority="3390"/>
  </conditionalFormatting>
  <conditionalFormatting sqref="MLA21">
    <cfRule type="duplicateValues" dxfId="0" priority="3389"/>
  </conditionalFormatting>
  <conditionalFormatting sqref="MLH21">
    <cfRule type="duplicateValues" dxfId="0" priority="3388"/>
  </conditionalFormatting>
  <conditionalFormatting sqref="MLO21">
    <cfRule type="duplicateValues" dxfId="0" priority="3387"/>
  </conditionalFormatting>
  <conditionalFormatting sqref="MLV21">
    <cfRule type="duplicateValues" dxfId="0" priority="3386"/>
  </conditionalFormatting>
  <conditionalFormatting sqref="MMC21">
    <cfRule type="duplicateValues" dxfId="0" priority="3385"/>
  </conditionalFormatting>
  <conditionalFormatting sqref="MMJ21">
    <cfRule type="duplicateValues" dxfId="0" priority="3384"/>
  </conditionalFormatting>
  <conditionalFormatting sqref="MMQ21">
    <cfRule type="duplicateValues" dxfId="0" priority="3383"/>
  </conditionalFormatting>
  <conditionalFormatting sqref="MMX21">
    <cfRule type="duplicateValues" dxfId="0" priority="3382"/>
  </conditionalFormatting>
  <conditionalFormatting sqref="MNE21">
    <cfRule type="duplicateValues" dxfId="0" priority="3381"/>
  </conditionalFormatting>
  <conditionalFormatting sqref="MNL21">
    <cfRule type="duplicateValues" dxfId="0" priority="3380"/>
  </conditionalFormatting>
  <conditionalFormatting sqref="MNS21">
    <cfRule type="duplicateValues" dxfId="0" priority="3379"/>
  </conditionalFormatting>
  <conditionalFormatting sqref="MNZ21">
    <cfRule type="duplicateValues" dxfId="0" priority="3378"/>
  </conditionalFormatting>
  <conditionalFormatting sqref="MOG21">
    <cfRule type="duplicateValues" dxfId="0" priority="3377"/>
  </conditionalFormatting>
  <conditionalFormatting sqref="MON21">
    <cfRule type="duplicateValues" dxfId="0" priority="3376"/>
  </conditionalFormatting>
  <conditionalFormatting sqref="MOU21">
    <cfRule type="duplicateValues" dxfId="0" priority="3375"/>
  </conditionalFormatting>
  <conditionalFormatting sqref="MPB21">
    <cfRule type="duplicateValues" dxfId="0" priority="3374"/>
  </conditionalFormatting>
  <conditionalFormatting sqref="MPI21">
    <cfRule type="duplicateValues" dxfId="0" priority="3373"/>
  </conditionalFormatting>
  <conditionalFormatting sqref="MPP21">
    <cfRule type="duplicateValues" dxfId="0" priority="3372"/>
  </conditionalFormatting>
  <conditionalFormatting sqref="MPW21">
    <cfRule type="duplicateValues" dxfId="0" priority="3371"/>
  </conditionalFormatting>
  <conditionalFormatting sqref="MQD21">
    <cfRule type="duplicateValues" dxfId="0" priority="3370"/>
  </conditionalFormatting>
  <conditionalFormatting sqref="MQK21">
    <cfRule type="duplicateValues" dxfId="0" priority="3369"/>
  </conditionalFormatting>
  <conditionalFormatting sqref="MQR21">
    <cfRule type="duplicateValues" dxfId="0" priority="3368"/>
  </conditionalFormatting>
  <conditionalFormatting sqref="MQY21">
    <cfRule type="duplicateValues" dxfId="0" priority="3367"/>
  </conditionalFormatting>
  <conditionalFormatting sqref="MRF21">
    <cfRule type="duplicateValues" dxfId="0" priority="3366"/>
  </conditionalFormatting>
  <conditionalFormatting sqref="MRM21">
    <cfRule type="duplicateValues" dxfId="0" priority="3365"/>
  </conditionalFormatting>
  <conditionalFormatting sqref="MRT21">
    <cfRule type="duplicateValues" dxfId="0" priority="3364"/>
  </conditionalFormatting>
  <conditionalFormatting sqref="MSA21">
    <cfRule type="duplicateValues" dxfId="0" priority="3363"/>
  </conditionalFormatting>
  <conditionalFormatting sqref="MSH21">
    <cfRule type="duplicateValues" dxfId="0" priority="3362"/>
  </conditionalFormatting>
  <conditionalFormatting sqref="MSO21">
    <cfRule type="duplicateValues" dxfId="0" priority="3361"/>
  </conditionalFormatting>
  <conditionalFormatting sqref="MSV21">
    <cfRule type="duplicateValues" dxfId="0" priority="3360"/>
  </conditionalFormatting>
  <conditionalFormatting sqref="MTC21">
    <cfRule type="duplicateValues" dxfId="0" priority="3359"/>
  </conditionalFormatting>
  <conditionalFormatting sqref="MTJ21">
    <cfRule type="duplicateValues" dxfId="0" priority="3358"/>
  </conditionalFormatting>
  <conditionalFormatting sqref="MTQ21">
    <cfRule type="duplicateValues" dxfId="0" priority="3357"/>
  </conditionalFormatting>
  <conditionalFormatting sqref="MTX21">
    <cfRule type="duplicateValues" dxfId="0" priority="3356"/>
  </conditionalFormatting>
  <conditionalFormatting sqref="MUE21">
    <cfRule type="duplicateValues" dxfId="0" priority="3355"/>
  </conditionalFormatting>
  <conditionalFormatting sqref="MUL21">
    <cfRule type="duplicateValues" dxfId="0" priority="3354"/>
  </conditionalFormatting>
  <conditionalFormatting sqref="MUS21">
    <cfRule type="duplicateValues" dxfId="0" priority="3353"/>
  </conditionalFormatting>
  <conditionalFormatting sqref="MUZ21">
    <cfRule type="duplicateValues" dxfId="0" priority="3352"/>
  </conditionalFormatting>
  <conditionalFormatting sqref="MVG21">
    <cfRule type="duplicateValues" dxfId="0" priority="3351"/>
  </conditionalFormatting>
  <conditionalFormatting sqref="MVN21">
    <cfRule type="duplicateValues" dxfId="0" priority="3350"/>
  </conditionalFormatting>
  <conditionalFormatting sqref="MVU21">
    <cfRule type="duplicateValues" dxfId="0" priority="3349"/>
  </conditionalFormatting>
  <conditionalFormatting sqref="MWB21">
    <cfRule type="duplicateValues" dxfId="0" priority="3348"/>
  </conditionalFormatting>
  <conditionalFormatting sqref="MWI21">
    <cfRule type="duplicateValues" dxfId="0" priority="3347"/>
  </conditionalFormatting>
  <conditionalFormatting sqref="MWP21">
    <cfRule type="duplicateValues" dxfId="0" priority="3346"/>
  </conditionalFormatting>
  <conditionalFormatting sqref="MWW21">
    <cfRule type="duplicateValues" dxfId="0" priority="3345"/>
  </conditionalFormatting>
  <conditionalFormatting sqref="MXD21">
    <cfRule type="duplicateValues" dxfId="0" priority="3344"/>
  </conditionalFormatting>
  <conditionalFormatting sqref="MXK21">
    <cfRule type="duplicateValues" dxfId="0" priority="3343"/>
  </conditionalFormatting>
  <conditionalFormatting sqref="MXR21">
    <cfRule type="duplicateValues" dxfId="0" priority="3342"/>
  </conditionalFormatting>
  <conditionalFormatting sqref="MXY21">
    <cfRule type="duplicateValues" dxfId="0" priority="3341"/>
  </conditionalFormatting>
  <conditionalFormatting sqref="MYF21">
    <cfRule type="duplicateValues" dxfId="0" priority="3340"/>
  </conditionalFormatting>
  <conditionalFormatting sqref="MYM21">
    <cfRule type="duplicateValues" dxfId="0" priority="3339"/>
  </conditionalFormatting>
  <conditionalFormatting sqref="MYT21">
    <cfRule type="duplicateValues" dxfId="0" priority="3338"/>
  </conditionalFormatting>
  <conditionalFormatting sqref="MZA21">
    <cfRule type="duplicateValues" dxfId="0" priority="3337"/>
  </conditionalFormatting>
  <conditionalFormatting sqref="MZH21">
    <cfRule type="duplicateValues" dxfId="0" priority="3336"/>
  </conditionalFormatting>
  <conditionalFormatting sqref="MZO21">
    <cfRule type="duplicateValues" dxfId="0" priority="3335"/>
  </conditionalFormatting>
  <conditionalFormatting sqref="MZV21">
    <cfRule type="duplicateValues" dxfId="0" priority="3334"/>
  </conditionalFormatting>
  <conditionalFormatting sqref="NAC21">
    <cfRule type="duplicateValues" dxfId="0" priority="3333"/>
  </conditionalFormatting>
  <conditionalFormatting sqref="NAJ21">
    <cfRule type="duplicateValues" dxfId="0" priority="3332"/>
  </conditionalFormatting>
  <conditionalFormatting sqref="NAQ21">
    <cfRule type="duplicateValues" dxfId="0" priority="3331"/>
  </conditionalFormatting>
  <conditionalFormatting sqref="NAX21">
    <cfRule type="duplicateValues" dxfId="0" priority="3330"/>
  </conditionalFormatting>
  <conditionalFormatting sqref="NBE21">
    <cfRule type="duplicateValues" dxfId="0" priority="3329"/>
  </conditionalFormatting>
  <conditionalFormatting sqref="NBL21">
    <cfRule type="duplicateValues" dxfId="0" priority="3328"/>
  </conditionalFormatting>
  <conditionalFormatting sqref="NBS21">
    <cfRule type="duplicateValues" dxfId="0" priority="3327"/>
  </conditionalFormatting>
  <conditionalFormatting sqref="NBZ21">
    <cfRule type="duplicateValues" dxfId="0" priority="3326"/>
  </conditionalFormatting>
  <conditionalFormatting sqref="NCG21">
    <cfRule type="duplicateValues" dxfId="0" priority="3325"/>
  </conditionalFormatting>
  <conditionalFormatting sqref="NCN21">
    <cfRule type="duplicateValues" dxfId="0" priority="3324"/>
  </conditionalFormatting>
  <conditionalFormatting sqref="NCU21">
    <cfRule type="duplicateValues" dxfId="0" priority="3323"/>
  </conditionalFormatting>
  <conditionalFormatting sqref="NDB21">
    <cfRule type="duplicateValues" dxfId="0" priority="3322"/>
  </conditionalFormatting>
  <conditionalFormatting sqref="NDI21">
    <cfRule type="duplicateValues" dxfId="0" priority="3321"/>
  </conditionalFormatting>
  <conditionalFormatting sqref="NDP21">
    <cfRule type="duplicateValues" dxfId="0" priority="3320"/>
  </conditionalFormatting>
  <conditionalFormatting sqref="NDW21">
    <cfRule type="duplicateValues" dxfId="0" priority="3319"/>
  </conditionalFormatting>
  <conditionalFormatting sqref="NED21">
    <cfRule type="duplicateValues" dxfId="0" priority="3318"/>
  </conditionalFormatting>
  <conditionalFormatting sqref="NEK21">
    <cfRule type="duplicateValues" dxfId="0" priority="3317"/>
  </conditionalFormatting>
  <conditionalFormatting sqref="NER21">
    <cfRule type="duplicateValues" dxfId="0" priority="3316"/>
  </conditionalFormatting>
  <conditionalFormatting sqref="NEY21">
    <cfRule type="duplicateValues" dxfId="0" priority="3315"/>
  </conditionalFormatting>
  <conditionalFormatting sqref="NFF21">
    <cfRule type="duplicateValues" dxfId="0" priority="3314"/>
  </conditionalFormatting>
  <conditionalFormatting sqref="NFM21">
    <cfRule type="duplicateValues" dxfId="0" priority="3313"/>
  </conditionalFormatting>
  <conditionalFormatting sqref="NFT21">
    <cfRule type="duplicateValues" dxfId="0" priority="3312"/>
  </conditionalFormatting>
  <conditionalFormatting sqref="NGA21">
    <cfRule type="duplicateValues" dxfId="0" priority="3311"/>
  </conditionalFormatting>
  <conditionalFormatting sqref="NGH21">
    <cfRule type="duplicateValues" dxfId="0" priority="3310"/>
  </conditionalFormatting>
  <conditionalFormatting sqref="NGO21">
    <cfRule type="duplicateValues" dxfId="0" priority="3309"/>
  </conditionalFormatting>
  <conditionalFormatting sqref="NGV21">
    <cfRule type="duplicateValues" dxfId="0" priority="3308"/>
  </conditionalFormatting>
  <conditionalFormatting sqref="NHC21">
    <cfRule type="duplicateValues" dxfId="0" priority="3307"/>
  </conditionalFormatting>
  <conditionalFormatting sqref="NHJ21">
    <cfRule type="duplicateValues" dxfId="0" priority="3306"/>
  </conditionalFormatting>
  <conditionalFormatting sqref="NHQ21">
    <cfRule type="duplicateValues" dxfId="0" priority="3305"/>
  </conditionalFormatting>
  <conditionalFormatting sqref="NHX21">
    <cfRule type="duplicateValues" dxfId="0" priority="3304"/>
  </conditionalFormatting>
  <conditionalFormatting sqref="NIE21">
    <cfRule type="duplicateValues" dxfId="0" priority="3303"/>
  </conditionalFormatting>
  <conditionalFormatting sqref="NIL21">
    <cfRule type="duplicateValues" dxfId="0" priority="3302"/>
  </conditionalFormatting>
  <conditionalFormatting sqref="NIS21">
    <cfRule type="duplicateValues" dxfId="0" priority="3301"/>
  </conditionalFormatting>
  <conditionalFormatting sqref="NIZ21">
    <cfRule type="duplicateValues" dxfId="0" priority="3300"/>
  </conditionalFormatting>
  <conditionalFormatting sqref="NJG21">
    <cfRule type="duplicateValues" dxfId="0" priority="3299"/>
  </conditionalFormatting>
  <conditionalFormatting sqref="NJN21">
    <cfRule type="duplicateValues" dxfId="0" priority="3298"/>
  </conditionalFormatting>
  <conditionalFormatting sqref="NJU21">
    <cfRule type="duplicateValues" dxfId="0" priority="3297"/>
  </conditionalFormatting>
  <conditionalFormatting sqref="NKB21">
    <cfRule type="duplicateValues" dxfId="0" priority="3296"/>
  </conditionalFormatting>
  <conditionalFormatting sqref="NKI21">
    <cfRule type="duplicateValues" dxfId="0" priority="3295"/>
  </conditionalFormatting>
  <conditionalFormatting sqref="NKP21">
    <cfRule type="duplicateValues" dxfId="0" priority="3294"/>
  </conditionalFormatting>
  <conditionalFormatting sqref="NKW21">
    <cfRule type="duplicateValues" dxfId="0" priority="3293"/>
  </conditionalFormatting>
  <conditionalFormatting sqref="NLD21">
    <cfRule type="duplicateValues" dxfId="0" priority="3292"/>
  </conditionalFormatting>
  <conditionalFormatting sqref="NLK21">
    <cfRule type="duplicateValues" dxfId="0" priority="3291"/>
  </conditionalFormatting>
  <conditionalFormatting sqref="NLR21">
    <cfRule type="duplicateValues" dxfId="0" priority="3290"/>
  </conditionalFormatting>
  <conditionalFormatting sqref="NLY21">
    <cfRule type="duplicateValues" dxfId="0" priority="3289"/>
  </conditionalFormatting>
  <conditionalFormatting sqref="NMF21">
    <cfRule type="duplicateValues" dxfId="0" priority="3288"/>
  </conditionalFormatting>
  <conditionalFormatting sqref="NMM21">
    <cfRule type="duplicateValues" dxfId="0" priority="3287"/>
  </conditionalFormatting>
  <conditionalFormatting sqref="NMT21">
    <cfRule type="duplicateValues" dxfId="0" priority="3286"/>
  </conditionalFormatting>
  <conditionalFormatting sqref="NNA21">
    <cfRule type="duplicateValues" dxfId="0" priority="3285"/>
  </conditionalFormatting>
  <conditionalFormatting sqref="NNH21">
    <cfRule type="duplicateValues" dxfId="0" priority="3284"/>
  </conditionalFormatting>
  <conditionalFormatting sqref="NNO21">
    <cfRule type="duplicateValues" dxfId="0" priority="3283"/>
  </conditionalFormatting>
  <conditionalFormatting sqref="NNV21">
    <cfRule type="duplicateValues" dxfId="0" priority="3282"/>
  </conditionalFormatting>
  <conditionalFormatting sqref="NOC21">
    <cfRule type="duplicateValues" dxfId="0" priority="3281"/>
  </conditionalFormatting>
  <conditionalFormatting sqref="NOJ21">
    <cfRule type="duplicateValues" dxfId="0" priority="3280"/>
  </conditionalFormatting>
  <conditionalFormatting sqref="NOQ21">
    <cfRule type="duplicateValues" dxfId="0" priority="3279"/>
  </conditionalFormatting>
  <conditionalFormatting sqref="NOX21">
    <cfRule type="duplicateValues" dxfId="0" priority="3278"/>
  </conditionalFormatting>
  <conditionalFormatting sqref="NPE21">
    <cfRule type="duplicateValues" dxfId="0" priority="3277"/>
  </conditionalFormatting>
  <conditionalFormatting sqref="NPL21">
    <cfRule type="duplicateValues" dxfId="0" priority="3276"/>
  </conditionalFormatting>
  <conditionalFormatting sqref="NPS21">
    <cfRule type="duplicateValues" dxfId="0" priority="3275"/>
  </conditionalFormatting>
  <conditionalFormatting sqref="NPZ21">
    <cfRule type="duplicateValues" dxfId="0" priority="3274"/>
  </conditionalFormatting>
  <conditionalFormatting sqref="NQG21">
    <cfRule type="duplicateValues" dxfId="0" priority="3273"/>
  </conditionalFormatting>
  <conditionalFormatting sqref="NQN21">
    <cfRule type="duplicateValues" dxfId="0" priority="3272"/>
  </conditionalFormatting>
  <conditionalFormatting sqref="NQU21">
    <cfRule type="duplicateValues" dxfId="0" priority="3271"/>
  </conditionalFormatting>
  <conditionalFormatting sqref="NRB21">
    <cfRule type="duplicateValues" dxfId="0" priority="3270"/>
  </conditionalFormatting>
  <conditionalFormatting sqref="NRI21">
    <cfRule type="duplicateValues" dxfId="0" priority="3269"/>
  </conditionalFormatting>
  <conditionalFormatting sqref="NRP21">
    <cfRule type="duplicateValues" dxfId="0" priority="3268"/>
  </conditionalFormatting>
  <conditionalFormatting sqref="NRW21">
    <cfRule type="duplicateValues" dxfId="0" priority="3267"/>
  </conditionalFormatting>
  <conditionalFormatting sqref="NSD21">
    <cfRule type="duplicateValues" dxfId="0" priority="3266"/>
  </conditionalFormatting>
  <conditionalFormatting sqref="NSK21">
    <cfRule type="duplicateValues" dxfId="0" priority="3265"/>
  </conditionalFormatting>
  <conditionalFormatting sqref="NSR21">
    <cfRule type="duplicateValues" dxfId="0" priority="3264"/>
  </conditionalFormatting>
  <conditionalFormatting sqref="NSY21">
    <cfRule type="duplicateValues" dxfId="0" priority="3263"/>
  </conditionalFormatting>
  <conditionalFormatting sqref="NTF21">
    <cfRule type="duplicateValues" dxfId="0" priority="3262"/>
  </conditionalFormatting>
  <conditionalFormatting sqref="NTM21">
    <cfRule type="duplicateValues" dxfId="0" priority="3261"/>
  </conditionalFormatting>
  <conditionalFormatting sqref="NTT21">
    <cfRule type="duplicateValues" dxfId="0" priority="3260"/>
  </conditionalFormatting>
  <conditionalFormatting sqref="NUA21">
    <cfRule type="duplicateValues" dxfId="0" priority="3259"/>
  </conditionalFormatting>
  <conditionalFormatting sqref="NUH21">
    <cfRule type="duplicateValues" dxfId="0" priority="3258"/>
  </conditionalFormatting>
  <conditionalFormatting sqref="NUO21">
    <cfRule type="duplicateValues" dxfId="0" priority="3257"/>
  </conditionalFormatting>
  <conditionalFormatting sqref="NUV21">
    <cfRule type="duplicateValues" dxfId="0" priority="3256"/>
  </conditionalFormatting>
  <conditionalFormatting sqref="NVC21">
    <cfRule type="duplicateValues" dxfId="0" priority="3255"/>
  </conditionalFormatting>
  <conditionalFormatting sqref="NVJ21">
    <cfRule type="duplicateValues" dxfId="0" priority="3254"/>
  </conditionalFormatting>
  <conditionalFormatting sqref="NVQ21">
    <cfRule type="duplicateValues" dxfId="0" priority="3253"/>
  </conditionalFormatting>
  <conditionalFormatting sqref="NVX21">
    <cfRule type="duplicateValues" dxfId="0" priority="3252"/>
  </conditionalFormatting>
  <conditionalFormatting sqref="NWE21">
    <cfRule type="duplicateValues" dxfId="0" priority="3251"/>
  </conditionalFormatting>
  <conditionalFormatting sqref="NWL21">
    <cfRule type="duplicateValues" dxfId="0" priority="3250"/>
  </conditionalFormatting>
  <conditionalFormatting sqref="NWS21">
    <cfRule type="duplicateValues" dxfId="0" priority="3249"/>
  </conditionalFormatting>
  <conditionalFormatting sqref="NWZ21">
    <cfRule type="duplicateValues" dxfId="0" priority="3248"/>
  </conditionalFormatting>
  <conditionalFormatting sqref="NXG21">
    <cfRule type="duplicateValues" dxfId="0" priority="3247"/>
  </conditionalFormatting>
  <conditionalFormatting sqref="NXN21">
    <cfRule type="duplicateValues" dxfId="0" priority="3246"/>
  </conditionalFormatting>
  <conditionalFormatting sqref="NXU21">
    <cfRule type="duplicateValues" dxfId="0" priority="3245"/>
  </conditionalFormatting>
  <conditionalFormatting sqref="NYB21">
    <cfRule type="duplicateValues" dxfId="0" priority="3244"/>
  </conditionalFormatting>
  <conditionalFormatting sqref="NYI21">
    <cfRule type="duplicateValues" dxfId="0" priority="3243"/>
  </conditionalFormatting>
  <conditionalFormatting sqref="NYP21">
    <cfRule type="duplicateValues" dxfId="0" priority="3242"/>
  </conditionalFormatting>
  <conditionalFormatting sqref="NYW21">
    <cfRule type="duplicateValues" dxfId="0" priority="3241"/>
  </conditionalFormatting>
  <conditionalFormatting sqref="NZD21">
    <cfRule type="duplicateValues" dxfId="0" priority="3240"/>
  </conditionalFormatting>
  <conditionalFormatting sqref="NZK21">
    <cfRule type="duplicateValues" dxfId="0" priority="3239"/>
  </conditionalFormatting>
  <conditionalFormatting sqref="NZR21">
    <cfRule type="duplicateValues" dxfId="0" priority="3238"/>
  </conditionalFormatting>
  <conditionalFormatting sqref="NZY21">
    <cfRule type="duplicateValues" dxfId="0" priority="3237"/>
  </conditionalFormatting>
  <conditionalFormatting sqref="OAF21">
    <cfRule type="duplicateValues" dxfId="0" priority="3236"/>
  </conditionalFormatting>
  <conditionalFormatting sqref="OAM21">
    <cfRule type="duplicateValues" dxfId="0" priority="3235"/>
  </conditionalFormatting>
  <conditionalFormatting sqref="OAT21">
    <cfRule type="duplicateValues" dxfId="0" priority="3234"/>
  </conditionalFormatting>
  <conditionalFormatting sqref="OBA21">
    <cfRule type="duplicateValues" dxfId="0" priority="3233"/>
  </conditionalFormatting>
  <conditionalFormatting sqref="OBH21">
    <cfRule type="duplicateValues" dxfId="0" priority="3232"/>
  </conditionalFormatting>
  <conditionalFormatting sqref="OBO21">
    <cfRule type="duplicateValues" dxfId="0" priority="3231"/>
  </conditionalFormatting>
  <conditionalFormatting sqref="OBV21">
    <cfRule type="duplicateValues" dxfId="0" priority="3230"/>
  </conditionalFormatting>
  <conditionalFormatting sqref="OCC21">
    <cfRule type="duplicateValues" dxfId="0" priority="3229"/>
  </conditionalFormatting>
  <conditionalFormatting sqref="OCJ21">
    <cfRule type="duplicateValues" dxfId="0" priority="3228"/>
  </conditionalFormatting>
  <conditionalFormatting sqref="OCQ21">
    <cfRule type="duplicateValues" dxfId="0" priority="3227"/>
  </conditionalFormatting>
  <conditionalFormatting sqref="OCX21">
    <cfRule type="duplicateValues" dxfId="0" priority="3226"/>
  </conditionalFormatting>
  <conditionalFormatting sqref="ODE21">
    <cfRule type="duplicateValues" dxfId="0" priority="3225"/>
  </conditionalFormatting>
  <conditionalFormatting sqref="ODL21">
    <cfRule type="duplicateValues" dxfId="0" priority="3224"/>
  </conditionalFormatting>
  <conditionalFormatting sqref="ODS21">
    <cfRule type="duplicateValues" dxfId="0" priority="3223"/>
  </conditionalFormatting>
  <conditionalFormatting sqref="ODZ21">
    <cfRule type="duplicateValues" dxfId="0" priority="3222"/>
  </conditionalFormatting>
  <conditionalFormatting sqref="OEG21">
    <cfRule type="duplicateValues" dxfId="0" priority="3221"/>
  </conditionalFormatting>
  <conditionalFormatting sqref="OEN21">
    <cfRule type="duplicateValues" dxfId="0" priority="3220"/>
  </conditionalFormatting>
  <conditionalFormatting sqref="OEU21">
    <cfRule type="duplicateValues" dxfId="0" priority="3219"/>
  </conditionalFormatting>
  <conditionalFormatting sqref="OFB21">
    <cfRule type="duplicateValues" dxfId="0" priority="3218"/>
  </conditionalFormatting>
  <conditionalFormatting sqref="OFI21">
    <cfRule type="duplicateValues" dxfId="0" priority="3217"/>
  </conditionalFormatting>
  <conditionalFormatting sqref="OFP21">
    <cfRule type="duplicateValues" dxfId="0" priority="3216"/>
  </conditionalFormatting>
  <conditionalFormatting sqref="OFW21">
    <cfRule type="duplicateValues" dxfId="0" priority="3215"/>
  </conditionalFormatting>
  <conditionalFormatting sqref="OGD21">
    <cfRule type="duplicateValues" dxfId="0" priority="3214"/>
  </conditionalFormatting>
  <conditionalFormatting sqref="OGK21">
    <cfRule type="duplicateValues" dxfId="0" priority="3213"/>
  </conditionalFormatting>
  <conditionalFormatting sqref="OGR21">
    <cfRule type="duplicateValues" dxfId="0" priority="3212"/>
  </conditionalFormatting>
  <conditionalFormatting sqref="OGY21">
    <cfRule type="duplicateValues" dxfId="0" priority="3211"/>
  </conditionalFormatting>
  <conditionalFormatting sqref="OHF21">
    <cfRule type="duplicateValues" dxfId="0" priority="3210"/>
  </conditionalFormatting>
  <conditionalFormatting sqref="OHM21">
    <cfRule type="duplicateValues" dxfId="0" priority="3209"/>
  </conditionalFormatting>
  <conditionalFormatting sqref="OHT21">
    <cfRule type="duplicateValues" dxfId="0" priority="3208"/>
  </conditionalFormatting>
  <conditionalFormatting sqref="OIA21">
    <cfRule type="duplicateValues" dxfId="0" priority="3207"/>
  </conditionalFormatting>
  <conditionalFormatting sqref="OIH21">
    <cfRule type="duplicateValues" dxfId="0" priority="3206"/>
  </conditionalFormatting>
  <conditionalFormatting sqref="OIO21">
    <cfRule type="duplicateValues" dxfId="0" priority="3205"/>
  </conditionalFormatting>
  <conditionalFormatting sqref="OIV21">
    <cfRule type="duplicateValues" dxfId="0" priority="3204"/>
  </conditionalFormatting>
  <conditionalFormatting sqref="OJC21">
    <cfRule type="duplicateValues" dxfId="0" priority="3203"/>
  </conditionalFormatting>
  <conditionalFormatting sqref="OJJ21">
    <cfRule type="duplicateValues" dxfId="0" priority="3202"/>
  </conditionalFormatting>
  <conditionalFormatting sqref="OJQ21">
    <cfRule type="duplicateValues" dxfId="0" priority="3201"/>
  </conditionalFormatting>
  <conditionalFormatting sqref="OJX21">
    <cfRule type="duplicateValues" dxfId="0" priority="3200"/>
  </conditionalFormatting>
  <conditionalFormatting sqref="OKE21">
    <cfRule type="duplicateValues" dxfId="0" priority="3199"/>
  </conditionalFormatting>
  <conditionalFormatting sqref="OKL21">
    <cfRule type="duplicateValues" dxfId="0" priority="3198"/>
  </conditionalFormatting>
  <conditionalFormatting sqref="OKS21">
    <cfRule type="duplicateValues" dxfId="0" priority="3197"/>
  </conditionalFormatting>
  <conditionalFormatting sqref="OKZ21">
    <cfRule type="duplicateValues" dxfId="0" priority="3196"/>
  </conditionalFormatting>
  <conditionalFormatting sqref="OLG21">
    <cfRule type="duplicateValues" dxfId="0" priority="3195"/>
  </conditionalFormatting>
  <conditionalFormatting sqref="OLN21">
    <cfRule type="duplicateValues" dxfId="0" priority="3194"/>
  </conditionalFormatting>
  <conditionalFormatting sqref="OLU21">
    <cfRule type="duplicateValues" dxfId="0" priority="3193"/>
  </conditionalFormatting>
  <conditionalFormatting sqref="OMB21">
    <cfRule type="duplicateValues" dxfId="0" priority="3192"/>
  </conditionalFormatting>
  <conditionalFormatting sqref="OMI21">
    <cfRule type="duplicateValues" dxfId="0" priority="3191"/>
  </conditionalFormatting>
  <conditionalFormatting sqref="OMP21">
    <cfRule type="duplicateValues" dxfId="0" priority="3190"/>
  </conditionalFormatting>
  <conditionalFormatting sqref="OMW21">
    <cfRule type="duplicateValues" dxfId="0" priority="3189"/>
  </conditionalFormatting>
  <conditionalFormatting sqref="OND21">
    <cfRule type="duplicateValues" dxfId="0" priority="3188"/>
  </conditionalFormatting>
  <conditionalFormatting sqref="ONK21">
    <cfRule type="duplicateValues" dxfId="0" priority="3187"/>
  </conditionalFormatting>
  <conditionalFormatting sqref="ONR21">
    <cfRule type="duplicateValues" dxfId="0" priority="3186"/>
  </conditionalFormatting>
  <conditionalFormatting sqref="ONY21">
    <cfRule type="duplicateValues" dxfId="0" priority="3185"/>
  </conditionalFormatting>
  <conditionalFormatting sqref="OOF21">
    <cfRule type="duplicateValues" dxfId="0" priority="3184"/>
  </conditionalFormatting>
  <conditionalFormatting sqref="OOM21">
    <cfRule type="duplicateValues" dxfId="0" priority="3183"/>
  </conditionalFormatting>
  <conditionalFormatting sqref="OOT21">
    <cfRule type="duplicateValues" dxfId="0" priority="3182"/>
  </conditionalFormatting>
  <conditionalFormatting sqref="OPA21">
    <cfRule type="duplicateValues" dxfId="0" priority="3181"/>
  </conditionalFormatting>
  <conditionalFormatting sqref="OPH21">
    <cfRule type="duplicateValues" dxfId="0" priority="3180"/>
  </conditionalFormatting>
  <conditionalFormatting sqref="OPO21">
    <cfRule type="duplicateValues" dxfId="0" priority="3179"/>
  </conditionalFormatting>
  <conditionalFormatting sqref="OPV21">
    <cfRule type="duplicateValues" dxfId="0" priority="3178"/>
  </conditionalFormatting>
  <conditionalFormatting sqref="OQC21">
    <cfRule type="duplicateValues" dxfId="0" priority="3177"/>
  </conditionalFormatting>
  <conditionalFormatting sqref="OQJ21">
    <cfRule type="duplicateValues" dxfId="0" priority="3176"/>
  </conditionalFormatting>
  <conditionalFormatting sqref="OQQ21">
    <cfRule type="duplicateValues" dxfId="0" priority="3175"/>
  </conditionalFormatting>
  <conditionalFormatting sqref="OQX21">
    <cfRule type="duplicateValues" dxfId="0" priority="3174"/>
  </conditionalFormatting>
  <conditionalFormatting sqref="ORE21">
    <cfRule type="duplicateValues" dxfId="0" priority="3173"/>
  </conditionalFormatting>
  <conditionalFormatting sqref="ORL21">
    <cfRule type="duplicateValues" dxfId="0" priority="3172"/>
  </conditionalFormatting>
  <conditionalFormatting sqref="ORS21">
    <cfRule type="duplicateValues" dxfId="0" priority="3171"/>
  </conditionalFormatting>
  <conditionalFormatting sqref="ORZ21">
    <cfRule type="duplicateValues" dxfId="0" priority="3170"/>
  </conditionalFormatting>
  <conditionalFormatting sqref="OSG21">
    <cfRule type="duplicateValues" dxfId="0" priority="3169"/>
  </conditionalFormatting>
  <conditionalFormatting sqref="OSN21">
    <cfRule type="duplicateValues" dxfId="0" priority="3168"/>
  </conditionalFormatting>
  <conditionalFormatting sqref="OSU21">
    <cfRule type="duplicateValues" dxfId="0" priority="3167"/>
  </conditionalFormatting>
  <conditionalFormatting sqref="OTB21">
    <cfRule type="duplicateValues" dxfId="0" priority="3166"/>
  </conditionalFormatting>
  <conditionalFormatting sqref="OTI21">
    <cfRule type="duplicateValues" dxfId="0" priority="3165"/>
  </conditionalFormatting>
  <conditionalFormatting sqref="OTP21">
    <cfRule type="duplicateValues" dxfId="0" priority="3164"/>
  </conditionalFormatting>
  <conditionalFormatting sqref="OTW21">
    <cfRule type="duplicateValues" dxfId="0" priority="3163"/>
  </conditionalFormatting>
  <conditionalFormatting sqref="OUD21">
    <cfRule type="duplicateValues" dxfId="0" priority="3162"/>
  </conditionalFormatting>
  <conditionalFormatting sqref="OUK21">
    <cfRule type="duplicateValues" dxfId="0" priority="3161"/>
  </conditionalFormatting>
  <conditionalFormatting sqref="OUR21">
    <cfRule type="duplicateValues" dxfId="0" priority="3160"/>
  </conditionalFormatting>
  <conditionalFormatting sqref="OUY21">
    <cfRule type="duplicateValues" dxfId="0" priority="3159"/>
  </conditionalFormatting>
  <conditionalFormatting sqref="OVF21">
    <cfRule type="duplicateValues" dxfId="0" priority="3158"/>
  </conditionalFormatting>
  <conditionalFormatting sqref="OVM21">
    <cfRule type="duplicateValues" dxfId="0" priority="3157"/>
  </conditionalFormatting>
  <conditionalFormatting sqref="OVT21">
    <cfRule type="duplicateValues" dxfId="0" priority="3156"/>
  </conditionalFormatting>
  <conditionalFormatting sqref="OWA21">
    <cfRule type="duplicateValues" dxfId="0" priority="3155"/>
  </conditionalFormatting>
  <conditionalFormatting sqref="OWH21">
    <cfRule type="duplicateValues" dxfId="0" priority="3154"/>
  </conditionalFormatting>
  <conditionalFormatting sqref="OWO21">
    <cfRule type="duplicateValues" dxfId="0" priority="3153"/>
  </conditionalFormatting>
  <conditionalFormatting sqref="OWV21">
    <cfRule type="duplicateValues" dxfId="0" priority="3152"/>
  </conditionalFormatting>
  <conditionalFormatting sqref="OXC21">
    <cfRule type="duplicateValues" dxfId="0" priority="3151"/>
  </conditionalFormatting>
  <conditionalFormatting sqref="OXJ21">
    <cfRule type="duplicateValues" dxfId="0" priority="3150"/>
  </conditionalFormatting>
  <conditionalFormatting sqref="OXQ21">
    <cfRule type="duplicateValues" dxfId="0" priority="3149"/>
  </conditionalFormatting>
  <conditionalFormatting sqref="OXX21">
    <cfRule type="duplicateValues" dxfId="0" priority="3148"/>
  </conditionalFormatting>
  <conditionalFormatting sqref="OYE21">
    <cfRule type="duplicateValues" dxfId="0" priority="3147"/>
  </conditionalFormatting>
  <conditionalFormatting sqref="OYL21">
    <cfRule type="duplicateValues" dxfId="0" priority="3146"/>
  </conditionalFormatting>
  <conditionalFormatting sqref="OYS21">
    <cfRule type="duplicateValues" dxfId="0" priority="3145"/>
  </conditionalFormatting>
  <conditionalFormatting sqref="OYZ21">
    <cfRule type="duplicateValues" dxfId="0" priority="3144"/>
  </conditionalFormatting>
  <conditionalFormatting sqref="OZG21">
    <cfRule type="duplicateValues" dxfId="0" priority="3143"/>
  </conditionalFormatting>
  <conditionalFormatting sqref="OZN21">
    <cfRule type="duplicateValues" dxfId="0" priority="3142"/>
  </conditionalFormatting>
  <conditionalFormatting sqref="OZU21">
    <cfRule type="duplicateValues" dxfId="0" priority="3141"/>
  </conditionalFormatting>
  <conditionalFormatting sqref="PAB21">
    <cfRule type="duplicateValues" dxfId="0" priority="3140"/>
  </conditionalFormatting>
  <conditionalFormatting sqref="PAI21">
    <cfRule type="duplicateValues" dxfId="0" priority="3139"/>
  </conditionalFormatting>
  <conditionalFormatting sqref="PAP21">
    <cfRule type="duplicateValues" dxfId="0" priority="3138"/>
  </conditionalFormatting>
  <conditionalFormatting sqref="PAW21">
    <cfRule type="duplicateValues" dxfId="0" priority="3137"/>
  </conditionalFormatting>
  <conditionalFormatting sqref="PBD21">
    <cfRule type="duplicateValues" dxfId="0" priority="3136"/>
  </conditionalFormatting>
  <conditionalFormatting sqref="PBK21">
    <cfRule type="duplicateValues" dxfId="0" priority="3135"/>
  </conditionalFormatting>
  <conditionalFormatting sqref="PBR21">
    <cfRule type="duplicateValues" dxfId="0" priority="3134"/>
  </conditionalFormatting>
  <conditionalFormatting sqref="PBY21">
    <cfRule type="duplicateValues" dxfId="0" priority="3133"/>
  </conditionalFormatting>
  <conditionalFormatting sqref="PCF21">
    <cfRule type="duplicateValues" dxfId="0" priority="3132"/>
  </conditionalFormatting>
  <conditionalFormatting sqref="PCM21">
    <cfRule type="duplicateValues" dxfId="0" priority="3131"/>
  </conditionalFormatting>
  <conditionalFormatting sqref="PCT21">
    <cfRule type="duplicateValues" dxfId="0" priority="3130"/>
  </conditionalFormatting>
  <conditionalFormatting sqref="PDA21">
    <cfRule type="duplicateValues" dxfId="0" priority="3129"/>
  </conditionalFormatting>
  <conditionalFormatting sqref="PDH21">
    <cfRule type="duplicateValues" dxfId="0" priority="3128"/>
  </conditionalFormatting>
  <conditionalFormatting sqref="PDO21">
    <cfRule type="duplicateValues" dxfId="0" priority="3127"/>
  </conditionalFormatting>
  <conditionalFormatting sqref="PDV21">
    <cfRule type="duplicateValues" dxfId="0" priority="3126"/>
  </conditionalFormatting>
  <conditionalFormatting sqref="PEC21">
    <cfRule type="duplicateValues" dxfId="0" priority="3125"/>
  </conditionalFormatting>
  <conditionalFormatting sqref="PEJ21">
    <cfRule type="duplicateValues" dxfId="0" priority="3124"/>
  </conditionalFormatting>
  <conditionalFormatting sqref="PEQ21">
    <cfRule type="duplicateValues" dxfId="0" priority="3123"/>
  </conditionalFormatting>
  <conditionalFormatting sqref="PEX21">
    <cfRule type="duplicateValues" dxfId="0" priority="3122"/>
  </conditionalFormatting>
  <conditionalFormatting sqref="PFE21">
    <cfRule type="duplicateValues" dxfId="0" priority="3121"/>
  </conditionalFormatting>
  <conditionalFormatting sqref="PFL21">
    <cfRule type="duplicateValues" dxfId="0" priority="3120"/>
  </conditionalFormatting>
  <conditionalFormatting sqref="PFS21">
    <cfRule type="duplicateValues" dxfId="0" priority="3119"/>
  </conditionalFormatting>
  <conditionalFormatting sqref="PFZ21">
    <cfRule type="duplicateValues" dxfId="0" priority="3118"/>
  </conditionalFormatting>
  <conditionalFormatting sqref="PGG21">
    <cfRule type="duplicateValues" dxfId="0" priority="3117"/>
  </conditionalFormatting>
  <conditionalFormatting sqref="PGN21">
    <cfRule type="duplicateValues" dxfId="0" priority="3116"/>
  </conditionalFormatting>
  <conditionalFormatting sqref="PGU21">
    <cfRule type="duplicateValues" dxfId="0" priority="3115"/>
  </conditionalFormatting>
  <conditionalFormatting sqref="PHB21">
    <cfRule type="duplicateValues" dxfId="0" priority="3114"/>
  </conditionalFormatting>
  <conditionalFormatting sqref="PHI21">
    <cfRule type="duplicateValues" dxfId="0" priority="3113"/>
  </conditionalFormatting>
  <conditionalFormatting sqref="PHP21">
    <cfRule type="duplicateValues" dxfId="0" priority="3112"/>
  </conditionalFormatting>
  <conditionalFormatting sqref="PHW21">
    <cfRule type="duplicateValues" dxfId="0" priority="3111"/>
  </conditionalFormatting>
  <conditionalFormatting sqref="PID21">
    <cfRule type="duplicateValues" dxfId="0" priority="3110"/>
  </conditionalFormatting>
  <conditionalFormatting sqref="PIK21">
    <cfRule type="duplicateValues" dxfId="0" priority="3109"/>
  </conditionalFormatting>
  <conditionalFormatting sqref="PIR21">
    <cfRule type="duplicateValues" dxfId="0" priority="3108"/>
  </conditionalFormatting>
  <conditionalFormatting sqref="PIY21">
    <cfRule type="duplicateValues" dxfId="0" priority="3107"/>
  </conditionalFormatting>
  <conditionalFormatting sqref="PJF21">
    <cfRule type="duplicateValues" dxfId="0" priority="3106"/>
  </conditionalFormatting>
  <conditionalFormatting sqref="PJM21">
    <cfRule type="duplicateValues" dxfId="0" priority="3105"/>
  </conditionalFormatting>
  <conditionalFormatting sqref="PJT21">
    <cfRule type="duplicateValues" dxfId="0" priority="3104"/>
  </conditionalFormatting>
  <conditionalFormatting sqref="PKA21">
    <cfRule type="duplicateValues" dxfId="0" priority="3103"/>
  </conditionalFormatting>
  <conditionalFormatting sqref="PKH21">
    <cfRule type="duplicateValues" dxfId="0" priority="3102"/>
  </conditionalFormatting>
  <conditionalFormatting sqref="PKO21">
    <cfRule type="duplicateValues" dxfId="0" priority="3101"/>
  </conditionalFormatting>
  <conditionalFormatting sqref="PKV21">
    <cfRule type="duplicateValues" dxfId="0" priority="3100"/>
  </conditionalFormatting>
  <conditionalFormatting sqref="PLC21">
    <cfRule type="duplicateValues" dxfId="0" priority="3099"/>
  </conditionalFormatting>
  <conditionalFormatting sqref="PLJ21">
    <cfRule type="duplicateValues" dxfId="0" priority="3098"/>
  </conditionalFormatting>
  <conditionalFormatting sqref="PLQ21">
    <cfRule type="duplicateValues" dxfId="0" priority="3097"/>
  </conditionalFormatting>
  <conditionalFormatting sqref="PLX21">
    <cfRule type="duplicateValues" dxfId="0" priority="3096"/>
  </conditionalFormatting>
  <conditionalFormatting sqref="PME21">
    <cfRule type="duplicateValues" dxfId="0" priority="3095"/>
  </conditionalFormatting>
  <conditionalFormatting sqref="PML21">
    <cfRule type="duplicateValues" dxfId="0" priority="3094"/>
  </conditionalFormatting>
  <conditionalFormatting sqref="PMS21">
    <cfRule type="duplicateValues" dxfId="0" priority="3093"/>
  </conditionalFormatting>
  <conditionalFormatting sqref="PMZ21">
    <cfRule type="duplicateValues" dxfId="0" priority="3092"/>
  </conditionalFormatting>
  <conditionalFormatting sqref="PNG21">
    <cfRule type="duplicateValues" dxfId="0" priority="3091"/>
  </conditionalFormatting>
  <conditionalFormatting sqref="PNN21">
    <cfRule type="duplicateValues" dxfId="0" priority="3090"/>
  </conditionalFormatting>
  <conditionalFormatting sqref="PNU21">
    <cfRule type="duplicateValues" dxfId="0" priority="3089"/>
  </conditionalFormatting>
  <conditionalFormatting sqref="POB21">
    <cfRule type="duplicateValues" dxfId="0" priority="3088"/>
  </conditionalFormatting>
  <conditionalFormatting sqref="POI21">
    <cfRule type="duplicateValues" dxfId="0" priority="3087"/>
  </conditionalFormatting>
  <conditionalFormatting sqref="POP21">
    <cfRule type="duplicateValues" dxfId="0" priority="3086"/>
  </conditionalFormatting>
  <conditionalFormatting sqref="POW21">
    <cfRule type="duplicateValues" dxfId="0" priority="3085"/>
  </conditionalFormatting>
  <conditionalFormatting sqref="PPD21">
    <cfRule type="duplicateValues" dxfId="0" priority="3084"/>
  </conditionalFormatting>
  <conditionalFormatting sqref="PPK21">
    <cfRule type="duplicateValues" dxfId="0" priority="3083"/>
  </conditionalFormatting>
  <conditionalFormatting sqref="PPR21">
    <cfRule type="duplicateValues" dxfId="0" priority="3082"/>
  </conditionalFormatting>
  <conditionalFormatting sqref="PPY21">
    <cfRule type="duplicateValues" dxfId="0" priority="3081"/>
  </conditionalFormatting>
  <conditionalFormatting sqref="PQF21">
    <cfRule type="duplicateValues" dxfId="0" priority="3080"/>
  </conditionalFormatting>
  <conditionalFormatting sqref="PQM21">
    <cfRule type="duplicateValues" dxfId="0" priority="3079"/>
  </conditionalFormatting>
  <conditionalFormatting sqref="PQT21">
    <cfRule type="duplicateValues" dxfId="0" priority="3078"/>
  </conditionalFormatting>
  <conditionalFormatting sqref="PRA21">
    <cfRule type="duplicateValues" dxfId="0" priority="3077"/>
  </conditionalFormatting>
  <conditionalFormatting sqref="PRH21">
    <cfRule type="duplicateValues" dxfId="0" priority="3076"/>
  </conditionalFormatting>
  <conditionalFormatting sqref="PRO21">
    <cfRule type="duplicateValues" dxfId="0" priority="3075"/>
  </conditionalFormatting>
  <conditionalFormatting sqref="PRV21">
    <cfRule type="duplicateValues" dxfId="0" priority="3074"/>
  </conditionalFormatting>
  <conditionalFormatting sqref="PSC21">
    <cfRule type="duplicateValues" dxfId="0" priority="3073"/>
  </conditionalFormatting>
  <conditionalFormatting sqref="PSJ21">
    <cfRule type="duplicateValues" dxfId="0" priority="3072"/>
  </conditionalFormatting>
  <conditionalFormatting sqref="PSQ21">
    <cfRule type="duplicateValues" dxfId="0" priority="3071"/>
  </conditionalFormatting>
  <conditionalFormatting sqref="PSX21">
    <cfRule type="duplicateValues" dxfId="0" priority="3070"/>
  </conditionalFormatting>
  <conditionalFormatting sqref="PTE21">
    <cfRule type="duplicateValues" dxfId="0" priority="3069"/>
  </conditionalFormatting>
  <conditionalFormatting sqref="PTL21">
    <cfRule type="duplicateValues" dxfId="0" priority="3068"/>
  </conditionalFormatting>
  <conditionalFormatting sqref="PTS21">
    <cfRule type="duplicateValues" dxfId="0" priority="3067"/>
  </conditionalFormatting>
  <conditionalFormatting sqref="PTZ21">
    <cfRule type="duplicateValues" dxfId="0" priority="3066"/>
  </conditionalFormatting>
  <conditionalFormatting sqref="PUG21">
    <cfRule type="duplicateValues" dxfId="0" priority="3065"/>
  </conditionalFormatting>
  <conditionalFormatting sqref="PUN21">
    <cfRule type="duplicateValues" dxfId="0" priority="3064"/>
  </conditionalFormatting>
  <conditionalFormatting sqref="PUU21">
    <cfRule type="duplicateValues" dxfId="0" priority="3063"/>
  </conditionalFormatting>
  <conditionalFormatting sqref="PVB21">
    <cfRule type="duplicateValues" dxfId="0" priority="3062"/>
  </conditionalFormatting>
  <conditionalFormatting sqref="PVI21">
    <cfRule type="duplicateValues" dxfId="0" priority="3061"/>
  </conditionalFormatting>
  <conditionalFormatting sqref="PVP21">
    <cfRule type="duplicateValues" dxfId="0" priority="3060"/>
  </conditionalFormatting>
  <conditionalFormatting sqref="PVW21">
    <cfRule type="duplicateValues" dxfId="0" priority="3059"/>
  </conditionalFormatting>
  <conditionalFormatting sqref="PWD21">
    <cfRule type="duplicateValues" dxfId="0" priority="3058"/>
  </conditionalFormatting>
  <conditionalFormatting sqref="PWK21">
    <cfRule type="duplicateValues" dxfId="0" priority="3057"/>
  </conditionalFormatting>
  <conditionalFormatting sqref="PWR21">
    <cfRule type="duplicateValues" dxfId="0" priority="3056"/>
  </conditionalFormatting>
  <conditionalFormatting sqref="PWY21">
    <cfRule type="duplicateValues" dxfId="0" priority="3055"/>
  </conditionalFormatting>
  <conditionalFormatting sqref="PXF21">
    <cfRule type="duplicateValues" dxfId="0" priority="3054"/>
  </conditionalFormatting>
  <conditionalFormatting sqref="PXM21">
    <cfRule type="duplicateValues" dxfId="0" priority="3053"/>
  </conditionalFormatting>
  <conditionalFormatting sqref="PXT21">
    <cfRule type="duplicateValues" dxfId="0" priority="3052"/>
  </conditionalFormatting>
  <conditionalFormatting sqref="PYA21">
    <cfRule type="duplicateValues" dxfId="0" priority="3051"/>
  </conditionalFormatting>
  <conditionalFormatting sqref="PYH21">
    <cfRule type="duplicateValues" dxfId="0" priority="3050"/>
  </conditionalFormatting>
  <conditionalFormatting sqref="PYO21">
    <cfRule type="duplicateValues" dxfId="0" priority="3049"/>
  </conditionalFormatting>
  <conditionalFormatting sqref="PYV21">
    <cfRule type="duplicateValues" dxfId="0" priority="3048"/>
  </conditionalFormatting>
  <conditionalFormatting sqref="PZC21">
    <cfRule type="duplicateValues" dxfId="0" priority="3047"/>
  </conditionalFormatting>
  <conditionalFormatting sqref="PZJ21">
    <cfRule type="duplicateValues" dxfId="0" priority="3046"/>
  </conditionalFormatting>
  <conditionalFormatting sqref="PZQ21">
    <cfRule type="duplicateValues" dxfId="0" priority="3045"/>
  </conditionalFormatting>
  <conditionalFormatting sqref="PZX21">
    <cfRule type="duplicateValues" dxfId="0" priority="3044"/>
  </conditionalFormatting>
  <conditionalFormatting sqref="QAE21">
    <cfRule type="duplicateValues" dxfId="0" priority="3043"/>
  </conditionalFormatting>
  <conditionalFormatting sqref="QAL21">
    <cfRule type="duplicateValues" dxfId="0" priority="3042"/>
  </conditionalFormatting>
  <conditionalFormatting sqref="QAS21">
    <cfRule type="duplicateValues" dxfId="0" priority="3041"/>
  </conditionalFormatting>
  <conditionalFormatting sqref="QAZ21">
    <cfRule type="duplicateValues" dxfId="0" priority="3040"/>
  </conditionalFormatting>
  <conditionalFormatting sqref="QBG21">
    <cfRule type="duplicateValues" dxfId="0" priority="3039"/>
  </conditionalFormatting>
  <conditionalFormatting sqref="QBN21">
    <cfRule type="duplicateValues" dxfId="0" priority="3038"/>
  </conditionalFormatting>
  <conditionalFormatting sqref="QBU21">
    <cfRule type="duplicateValues" dxfId="0" priority="3037"/>
  </conditionalFormatting>
  <conditionalFormatting sqref="QCB21">
    <cfRule type="duplicateValues" dxfId="0" priority="3036"/>
  </conditionalFormatting>
  <conditionalFormatting sqref="QCI21">
    <cfRule type="duplicateValues" dxfId="0" priority="3035"/>
  </conditionalFormatting>
  <conditionalFormatting sqref="QCP21">
    <cfRule type="duplicateValues" dxfId="0" priority="3034"/>
  </conditionalFormatting>
  <conditionalFormatting sqref="QCW21">
    <cfRule type="duplicateValues" dxfId="0" priority="3033"/>
  </conditionalFormatting>
  <conditionalFormatting sqref="QDD21">
    <cfRule type="duplicateValues" dxfId="0" priority="3032"/>
  </conditionalFormatting>
  <conditionalFormatting sqref="QDK21">
    <cfRule type="duplicateValues" dxfId="0" priority="3031"/>
  </conditionalFormatting>
  <conditionalFormatting sqref="QDR21">
    <cfRule type="duplicateValues" dxfId="0" priority="3030"/>
  </conditionalFormatting>
  <conditionalFormatting sqref="QDY21">
    <cfRule type="duplicateValues" dxfId="0" priority="3029"/>
  </conditionalFormatting>
  <conditionalFormatting sqref="QEF21">
    <cfRule type="duplicateValues" dxfId="0" priority="3028"/>
  </conditionalFormatting>
  <conditionalFormatting sqref="QEM21">
    <cfRule type="duplicateValues" dxfId="0" priority="3027"/>
  </conditionalFormatting>
  <conditionalFormatting sqref="QET21">
    <cfRule type="duplicateValues" dxfId="0" priority="3026"/>
  </conditionalFormatting>
  <conditionalFormatting sqref="QFA21">
    <cfRule type="duplicateValues" dxfId="0" priority="3025"/>
  </conditionalFormatting>
  <conditionalFormatting sqref="QFH21">
    <cfRule type="duplicateValues" dxfId="0" priority="3024"/>
  </conditionalFormatting>
  <conditionalFormatting sqref="QFO21">
    <cfRule type="duplicateValues" dxfId="0" priority="3023"/>
  </conditionalFormatting>
  <conditionalFormatting sqref="QFV21">
    <cfRule type="duplicateValues" dxfId="0" priority="3022"/>
  </conditionalFormatting>
  <conditionalFormatting sqref="QGC21">
    <cfRule type="duplicateValues" dxfId="0" priority="3021"/>
  </conditionalFormatting>
  <conditionalFormatting sqref="QGJ21">
    <cfRule type="duplicateValues" dxfId="0" priority="3020"/>
  </conditionalFormatting>
  <conditionalFormatting sqref="QGQ21">
    <cfRule type="duplicateValues" dxfId="0" priority="3019"/>
  </conditionalFormatting>
  <conditionalFormatting sqref="QGX21">
    <cfRule type="duplicateValues" dxfId="0" priority="3018"/>
  </conditionalFormatting>
  <conditionalFormatting sqref="QHE21">
    <cfRule type="duplicateValues" dxfId="0" priority="3017"/>
  </conditionalFormatting>
  <conditionalFormatting sqref="QHL21">
    <cfRule type="duplicateValues" dxfId="0" priority="3016"/>
  </conditionalFormatting>
  <conditionalFormatting sqref="QHS21">
    <cfRule type="duplicateValues" dxfId="0" priority="3015"/>
  </conditionalFormatting>
  <conditionalFormatting sqref="QHZ21">
    <cfRule type="duplicateValues" dxfId="0" priority="3014"/>
  </conditionalFormatting>
  <conditionalFormatting sqref="QIG21">
    <cfRule type="duplicateValues" dxfId="0" priority="3013"/>
  </conditionalFormatting>
  <conditionalFormatting sqref="QIN21">
    <cfRule type="duplicateValues" dxfId="0" priority="3012"/>
  </conditionalFormatting>
  <conditionalFormatting sqref="QIU21">
    <cfRule type="duplicateValues" dxfId="0" priority="3011"/>
  </conditionalFormatting>
  <conditionalFormatting sqref="QJB21">
    <cfRule type="duplicateValues" dxfId="0" priority="3010"/>
  </conditionalFormatting>
  <conditionalFormatting sqref="QJI21">
    <cfRule type="duplicateValues" dxfId="0" priority="3009"/>
  </conditionalFormatting>
  <conditionalFormatting sqref="QJP21">
    <cfRule type="duplicateValues" dxfId="0" priority="3008"/>
  </conditionalFormatting>
  <conditionalFormatting sqref="QJW21">
    <cfRule type="duplicateValues" dxfId="0" priority="3007"/>
  </conditionalFormatting>
  <conditionalFormatting sqref="QKD21">
    <cfRule type="duplicateValues" dxfId="0" priority="3006"/>
  </conditionalFormatting>
  <conditionalFormatting sqref="QKK21">
    <cfRule type="duplicateValues" dxfId="0" priority="3005"/>
  </conditionalFormatting>
  <conditionalFormatting sqref="QKR21">
    <cfRule type="duplicateValues" dxfId="0" priority="3004"/>
  </conditionalFormatting>
  <conditionalFormatting sqref="QKY21">
    <cfRule type="duplicateValues" dxfId="0" priority="3003"/>
  </conditionalFormatting>
  <conditionalFormatting sqref="QLF21">
    <cfRule type="duplicateValues" dxfId="0" priority="3002"/>
  </conditionalFormatting>
  <conditionalFormatting sqref="QLM21">
    <cfRule type="duplicateValues" dxfId="0" priority="3001"/>
  </conditionalFormatting>
  <conditionalFormatting sqref="QLT21">
    <cfRule type="duplicateValues" dxfId="0" priority="3000"/>
  </conditionalFormatting>
  <conditionalFormatting sqref="QMA21">
    <cfRule type="duplicateValues" dxfId="0" priority="2999"/>
  </conditionalFormatting>
  <conditionalFormatting sqref="QMH21">
    <cfRule type="duplicateValues" dxfId="0" priority="2998"/>
  </conditionalFormatting>
  <conditionalFormatting sqref="QMO21">
    <cfRule type="duplicateValues" dxfId="0" priority="2997"/>
  </conditionalFormatting>
  <conditionalFormatting sqref="QMV21">
    <cfRule type="duplicateValues" dxfId="0" priority="2996"/>
  </conditionalFormatting>
  <conditionalFormatting sqref="QNC21">
    <cfRule type="duplicateValues" dxfId="0" priority="2995"/>
  </conditionalFormatting>
  <conditionalFormatting sqref="QNJ21">
    <cfRule type="duplicateValues" dxfId="0" priority="2994"/>
  </conditionalFormatting>
  <conditionalFormatting sqref="QNQ21">
    <cfRule type="duplicateValues" dxfId="0" priority="2993"/>
  </conditionalFormatting>
  <conditionalFormatting sqref="QNX21">
    <cfRule type="duplicateValues" dxfId="0" priority="2992"/>
  </conditionalFormatting>
  <conditionalFormatting sqref="QOE21">
    <cfRule type="duplicateValues" dxfId="0" priority="2991"/>
  </conditionalFormatting>
  <conditionalFormatting sqref="QOL21">
    <cfRule type="duplicateValues" dxfId="0" priority="2990"/>
  </conditionalFormatting>
  <conditionalFormatting sqref="QOS21">
    <cfRule type="duplicateValues" dxfId="0" priority="2989"/>
  </conditionalFormatting>
  <conditionalFormatting sqref="QOZ21">
    <cfRule type="duplicateValues" dxfId="0" priority="2988"/>
  </conditionalFormatting>
  <conditionalFormatting sqref="QPG21">
    <cfRule type="duplicateValues" dxfId="0" priority="2987"/>
  </conditionalFormatting>
  <conditionalFormatting sqref="QPN21">
    <cfRule type="duplicateValues" dxfId="0" priority="2986"/>
  </conditionalFormatting>
  <conditionalFormatting sqref="QPU21">
    <cfRule type="duplicateValues" dxfId="0" priority="2985"/>
  </conditionalFormatting>
  <conditionalFormatting sqref="QQB21">
    <cfRule type="duplicateValues" dxfId="0" priority="2984"/>
  </conditionalFormatting>
  <conditionalFormatting sqref="QQI21">
    <cfRule type="duplicateValues" dxfId="0" priority="2983"/>
  </conditionalFormatting>
  <conditionalFormatting sqref="QQP21">
    <cfRule type="duplicateValues" dxfId="0" priority="2982"/>
  </conditionalFormatting>
  <conditionalFormatting sqref="QQW21">
    <cfRule type="duplicateValues" dxfId="0" priority="2981"/>
  </conditionalFormatting>
  <conditionalFormatting sqref="QRD21">
    <cfRule type="duplicateValues" dxfId="0" priority="2980"/>
  </conditionalFormatting>
  <conditionalFormatting sqref="QRK21">
    <cfRule type="duplicateValues" dxfId="0" priority="2979"/>
  </conditionalFormatting>
  <conditionalFormatting sqref="QRR21">
    <cfRule type="duplicateValues" dxfId="0" priority="2978"/>
  </conditionalFormatting>
  <conditionalFormatting sqref="QRY21">
    <cfRule type="duplicateValues" dxfId="0" priority="2977"/>
  </conditionalFormatting>
  <conditionalFormatting sqref="QSF21">
    <cfRule type="duplicateValues" dxfId="0" priority="2976"/>
  </conditionalFormatting>
  <conditionalFormatting sqref="QSM21">
    <cfRule type="duplicateValues" dxfId="0" priority="2975"/>
  </conditionalFormatting>
  <conditionalFormatting sqref="QST21">
    <cfRule type="duplicateValues" dxfId="0" priority="2974"/>
  </conditionalFormatting>
  <conditionalFormatting sqref="QTA21">
    <cfRule type="duplicateValues" dxfId="0" priority="2973"/>
  </conditionalFormatting>
  <conditionalFormatting sqref="QTH21">
    <cfRule type="duplicateValues" dxfId="0" priority="2972"/>
  </conditionalFormatting>
  <conditionalFormatting sqref="QTO21">
    <cfRule type="duplicateValues" dxfId="0" priority="2971"/>
  </conditionalFormatting>
  <conditionalFormatting sqref="QTV21">
    <cfRule type="duplicateValues" dxfId="0" priority="2970"/>
  </conditionalFormatting>
  <conditionalFormatting sqref="QUC21">
    <cfRule type="duplicateValues" dxfId="0" priority="2969"/>
  </conditionalFormatting>
  <conditionalFormatting sqref="QUJ21">
    <cfRule type="duplicateValues" dxfId="0" priority="2968"/>
  </conditionalFormatting>
  <conditionalFormatting sqref="QUQ21">
    <cfRule type="duplicateValues" dxfId="0" priority="2967"/>
  </conditionalFormatting>
  <conditionalFormatting sqref="QUX21">
    <cfRule type="duplicateValues" dxfId="0" priority="2966"/>
  </conditionalFormatting>
  <conditionalFormatting sqref="QVE21">
    <cfRule type="duplicateValues" dxfId="0" priority="2965"/>
  </conditionalFormatting>
  <conditionalFormatting sqref="QVL21">
    <cfRule type="duplicateValues" dxfId="0" priority="2964"/>
  </conditionalFormatting>
  <conditionalFormatting sqref="QVS21">
    <cfRule type="duplicateValues" dxfId="0" priority="2963"/>
  </conditionalFormatting>
  <conditionalFormatting sqref="QVZ21">
    <cfRule type="duplicateValues" dxfId="0" priority="2962"/>
  </conditionalFormatting>
  <conditionalFormatting sqref="QWG21">
    <cfRule type="duplicateValues" dxfId="0" priority="2961"/>
  </conditionalFormatting>
  <conditionalFormatting sqref="QWN21">
    <cfRule type="duplicateValues" dxfId="0" priority="2960"/>
  </conditionalFormatting>
  <conditionalFormatting sqref="QWU21">
    <cfRule type="duplicateValues" dxfId="0" priority="2959"/>
  </conditionalFormatting>
  <conditionalFormatting sqref="QXB21">
    <cfRule type="duplicateValues" dxfId="0" priority="2958"/>
  </conditionalFormatting>
  <conditionalFormatting sqref="QXI21">
    <cfRule type="duplicateValues" dxfId="0" priority="2957"/>
  </conditionalFormatting>
  <conditionalFormatting sqref="QXP21">
    <cfRule type="duplicateValues" dxfId="0" priority="2956"/>
  </conditionalFormatting>
  <conditionalFormatting sqref="QXW21">
    <cfRule type="duplicateValues" dxfId="0" priority="2955"/>
  </conditionalFormatting>
  <conditionalFormatting sqref="QYD21">
    <cfRule type="duplicateValues" dxfId="0" priority="2954"/>
  </conditionalFormatting>
  <conditionalFormatting sqref="QYK21">
    <cfRule type="duplicateValues" dxfId="0" priority="2953"/>
  </conditionalFormatting>
  <conditionalFormatting sqref="QYR21">
    <cfRule type="duplicateValues" dxfId="0" priority="2952"/>
  </conditionalFormatting>
  <conditionalFormatting sqref="QYY21">
    <cfRule type="duplicateValues" dxfId="0" priority="2951"/>
  </conditionalFormatting>
  <conditionalFormatting sqref="QZF21">
    <cfRule type="duplicateValues" dxfId="0" priority="2950"/>
  </conditionalFormatting>
  <conditionalFormatting sqref="QZM21">
    <cfRule type="duplicateValues" dxfId="0" priority="2949"/>
  </conditionalFormatting>
  <conditionalFormatting sqref="QZT21">
    <cfRule type="duplicateValues" dxfId="0" priority="2948"/>
  </conditionalFormatting>
  <conditionalFormatting sqref="RAA21">
    <cfRule type="duplicateValues" dxfId="0" priority="2947"/>
  </conditionalFormatting>
  <conditionalFormatting sqref="RAH21">
    <cfRule type="duplicateValues" dxfId="0" priority="2946"/>
  </conditionalFormatting>
  <conditionalFormatting sqref="RAO21">
    <cfRule type="duplicateValues" dxfId="0" priority="2945"/>
  </conditionalFormatting>
  <conditionalFormatting sqref="RAV21">
    <cfRule type="duplicateValues" dxfId="0" priority="2944"/>
  </conditionalFormatting>
  <conditionalFormatting sqref="RBC21">
    <cfRule type="duplicateValues" dxfId="0" priority="2943"/>
  </conditionalFormatting>
  <conditionalFormatting sqref="RBJ21">
    <cfRule type="duplicateValues" dxfId="0" priority="2942"/>
  </conditionalFormatting>
  <conditionalFormatting sqref="RBQ21">
    <cfRule type="duplicateValues" dxfId="0" priority="2941"/>
  </conditionalFormatting>
  <conditionalFormatting sqref="RBX21">
    <cfRule type="duplicateValues" dxfId="0" priority="2940"/>
  </conditionalFormatting>
  <conditionalFormatting sqref="RCE21">
    <cfRule type="duplicateValues" dxfId="0" priority="2939"/>
  </conditionalFormatting>
  <conditionalFormatting sqref="RCL21">
    <cfRule type="duplicateValues" dxfId="0" priority="2938"/>
  </conditionalFormatting>
  <conditionalFormatting sqref="RCS21">
    <cfRule type="duplicateValues" dxfId="0" priority="2937"/>
  </conditionalFormatting>
  <conditionalFormatting sqref="RCZ21">
    <cfRule type="duplicateValues" dxfId="0" priority="2936"/>
  </conditionalFormatting>
  <conditionalFormatting sqref="RDG21">
    <cfRule type="duplicateValues" dxfId="0" priority="2935"/>
  </conditionalFormatting>
  <conditionalFormatting sqref="RDN21">
    <cfRule type="duplicateValues" dxfId="0" priority="2934"/>
  </conditionalFormatting>
  <conditionalFormatting sqref="RDU21">
    <cfRule type="duplicateValues" dxfId="0" priority="2933"/>
  </conditionalFormatting>
  <conditionalFormatting sqref="REB21">
    <cfRule type="duplicateValues" dxfId="0" priority="2932"/>
  </conditionalFormatting>
  <conditionalFormatting sqref="REI21">
    <cfRule type="duplicateValues" dxfId="0" priority="2931"/>
  </conditionalFormatting>
  <conditionalFormatting sqref="REP21">
    <cfRule type="duplicateValues" dxfId="0" priority="2930"/>
  </conditionalFormatting>
  <conditionalFormatting sqref="REW21">
    <cfRule type="duplicateValues" dxfId="0" priority="2929"/>
  </conditionalFormatting>
  <conditionalFormatting sqref="RFD21">
    <cfRule type="duplicateValues" dxfId="0" priority="2928"/>
  </conditionalFormatting>
  <conditionalFormatting sqref="RFK21">
    <cfRule type="duplicateValues" dxfId="0" priority="2927"/>
  </conditionalFormatting>
  <conditionalFormatting sqref="RFR21">
    <cfRule type="duplicateValues" dxfId="0" priority="2926"/>
  </conditionalFormatting>
  <conditionalFormatting sqref="RFY21">
    <cfRule type="duplicateValues" dxfId="0" priority="2925"/>
  </conditionalFormatting>
  <conditionalFormatting sqref="RGF21">
    <cfRule type="duplicateValues" dxfId="0" priority="2924"/>
  </conditionalFormatting>
  <conditionalFormatting sqref="RGM21">
    <cfRule type="duplicateValues" dxfId="0" priority="2923"/>
  </conditionalFormatting>
  <conditionalFormatting sqref="RGT21">
    <cfRule type="duplicateValues" dxfId="0" priority="2922"/>
  </conditionalFormatting>
  <conditionalFormatting sqref="RHA21">
    <cfRule type="duplicateValues" dxfId="0" priority="2921"/>
  </conditionalFormatting>
  <conditionalFormatting sqref="RHH21">
    <cfRule type="duplicateValues" dxfId="0" priority="2920"/>
  </conditionalFormatting>
  <conditionalFormatting sqref="RHO21">
    <cfRule type="duplicateValues" dxfId="0" priority="2919"/>
  </conditionalFormatting>
  <conditionalFormatting sqref="RHV21">
    <cfRule type="duplicateValues" dxfId="0" priority="2918"/>
  </conditionalFormatting>
  <conditionalFormatting sqref="RIC21">
    <cfRule type="duplicateValues" dxfId="0" priority="2917"/>
  </conditionalFormatting>
  <conditionalFormatting sqref="RIJ21">
    <cfRule type="duplicateValues" dxfId="0" priority="2916"/>
  </conditionalFormatting>
  <conditionalFormatting sqref="RIQ21">
    <cfRule type="duplicateValues" dxfId="0" priority="2915"/>
  </conditionalFormatting>
  <conditionalFormatting sqref="RIX21">
    <cfRule type="duplicateValues" dxfId="0" priority="2914"/>
  </conditionalFormatting>
  <conditionalFormatting sqref="RJE21">
    <cfRule type="duplicateValues" dxfId="0" priority="2913"/>
  </conditionalFormatting>
  <conditionalFormatting sqref="RJL21">
    <cfRule type="duplicateValues" dxfId="0" priority="2912"/>
  </conditionalFormatting>
  <conditionalFormatting sqref="RJS21">
    <cfRule type="duplicateValues" dxfId="0" priority="2911"/>
  </conditionalFormatting>
  <conditionalFormatting sqref="RJZ21">
    <cfRule type="duplicateValues" dxfId="0" priority="2910"/>
  </conditionalFormatting>
  <conditionalFormatting sqref="RKG21">
    <cfRule type="duplicateValues" dxfId="0" priority="2909"/>
  </conditionalFormatting>
  <conditionalFormatting sqref="RKN21">
    <cfRule type="duplicateValues" dxfId="0" priority="2908"/>
  </conditionalFormatting>
  <conditionalFormatting sqref="RKU21">
    <cfRule type="duplicateValues" dxfId="0" priority="2907"/>
  </conditionalFormatting>
  <conditionalFormatting sqref="RLB21">
    <cfRule type="duplicateValues" dxfId="0" priority="2906"/>
  </conditionalFormatting>
  <conditionalFormatting sqref="RLI21">
    <cfRule type="duplicateValues" dxfId="0" priority="2905"/>
  </conditionalFormatting>
  <conditionalFormatting sqref="RLP21">
    <cfRule type="duplicateValues" dxfId="0" priority="2904"/>
  </conditionalFormatting>
  <conditionalFormatting sqref="RLW21">
    <cfRule type="duplicateValues" dxfId="0" priority="2903"/>
  </conditionalFormatting>
  <conditionalFormatting sqref="RMD21">
    <cfRule type="duplicateValues" dxfId="0" priority="2902"/>
  </conditionalFormatting>
  <conditionalFormatting sqref="RMK21">
    <cfRule type="duplicateValues" dxfId="0" priority="2901"/>
  </conditionalFormatting>
  <conditionalFormatting sqref="RMR21">
    <cfRule type="duplicateValues" dxfId="0" priority="2900"/>
  </conditionalFormatting>
  <conditionalFormatting sqref="RMY21">
    <cfRule type="duplicateValues" dxfId="0" priority="2899"/>
  </conditionalFormatting>
  <conditionalFormatting sqref="RNF21">
    <cfRule type="duplicateValues" dxfId="0" priority="2898"/>
  </conditionalFormatting>
  <conditionalFormatting sqref="RNM21">
    <cfRule type="duplicateValues" dxfId="0" priority="2897"/>
  </conditionalFormatting>
  <conditionalFormatting sqref="RNT21">
    <cfRule type="duplicateValues" dxfId="0" priority="2896"/>
  </conditionalFormatting>
  <conditionalFormatting sqref="ROA21">
    <cfRule type="duplicateValues" dxfId="0" priority="2895"/>
  </conditionalFormatting>
  <conditionalFormatting sqref="ROH21">
    <cfRule type="duplicateValues" dxfId="0" priority="2894"/>
  </conditionalFormatting>
  <conditionalFormatting sqref="ROO21">
    <cfRule type="duplicateValues" dxfId="0" priority="2893"/>
  </conditionalFormatting>
  <conditionalFormatting sqref="ROV21">
    <cfRule type="duplicateValues" dxfId="0" priority="2892"/>
  </conditionalFormatting>
  <conditionalFormatting sqref="RPC21">
    <cfRule type="duplicateValues" dxfId="0" priority="2891"/>
  </conditionalFormatting>
  <conditionalFormatting sqref="RPJ21">
    <cfRule type="duplicateValues" dxfId="0" priority="2890"/>
  </conditionalFormatting>
  <conditionalFormatting sqref="RPQ21">
    <cfRule type="duplicateValues" dxfId="0" priority="2889"/>
  </conditionalFormatting>
  <conditionalFormatting sqref="RPX21">
    <cfRule type="duplicateValues" dxfId="0" priority="2888"/>
  </conditionalFormatting>
  <conditionalFormatting sqref="RQE21">
    <cfRule type="duplicateValues" dxfId="0" priority="2887"/>
  </conditionalFormatting>
  <conditionalFormatting sqref="RQL21">
    <cfRule type="duplicateValues" dxfId="0" priority="2886"/>
  </conditionalFormatting>
  <conditionalFormatting sqref="RQS21">
    <cfRule type="duplicateValues" dxfId="0" priority="2885"/>
  </conditionalFormatting>
  <conditionalFormatting sqref="RQZ21">
    <cfRule type="duplicateValues" dxfId="0" priority="2884"/>
  </conditionalFormatting>
  <conditionalFormatting sqref="RRG21">
    <cfRule type="duplicateValues" dxfId="0" priority="2883"/>
  </conditionalFormatting>
  <conditionalFormatting sqref="RRN21">
    <cfRule type="duplicateValues" dxfId="0" priority="2882"/>
  </conditionalFormatting>
  <conditionalFormatting sqref="RRU21">
    <cfRule type="duplicateValues" dxfId="0" priority="2881"/>
  </conditionalFormatting>
  <conditionalFormatting sqref="RSB21">
    <cfRule type="duplicateValues" dxfId="0" priority="2880"/>
  </conditionalFormatting>
  <conditionalFormatting sqref="RSI21">
    <cfRule type="duplicateValues" dxfId="0" priority="2879"/>
  </conditionalFormatting>
  <conditionalFormatting sqref="RSP21">
    <cfRule type="duplicateValues" dxfId="0" priority="2878"/>
  </conditionalFormatting>
  <conditionalFormatting sqref="RSW21">
    <cfRule type="duplicateValues" dxfId="0" priority="2877"/>
  </conditionalFormatting>
  <conditionalFormatting sqref="RTD21">
    <cfRule type="duplicateValues" dxfId="0" priority="2876"/>
  </conditionalFormatting>
  <conditionalFormatting sqref="RTK21">
    <cfRule type="duplicateValues" dxfId="0" priority="2875"/>
  </conditionalFormatting>
  <conditionalFormatting sqref="RTR21">
    <cfRule type="duplicateValues" dxfId="0" priority="2874"/>
  </conditionalFormatting>
  <conditionalFormatting sqref="RTY21">
    <cfRule type="duplicateValues" dxfId="0" priority="2873"/>
  </conditionalFormatting>
  <conditionalFormatting sqref="RUF21">
    <cfRule type="duplicateValues" dxfId="0" priority="2872"/>
  </conditionalFormatting>
  <conditionalFormatting sqref="RUM21">
    <cfRule type="duplicateValues" dxfId="0" priority="2871"/>
  </conditionalFormatting>
  <conditionalFormatting sqref="RUT21">
    <cfRule type="duplicateValues" dxfId="0" priority="2870"/>
  </conditionalFormatting>
  <conditionalFormatting sqref="RVA21">
    <cfRule type="duplicateValues" dxfId="0" priority="2869"/>
  </conditionalFormatting>
  <conditionalFormatting sqref="RVH21">
    <cfRule type="duplicateValues" dxfId="0" priority="2868"/>
  </conditionalFormatting>
  <conditionalFormatting sqref="RVO21">
    <cfRule type="duplicateValues" dxfId="0" priority="2867"/>
  </conditionalFormatting>
  <conditionalFormatting sqref="RVV21">
    <cfRule type="duplicateValues" dxfId="0" priority="2866"/>
  </conditionalFormatting>
  <conditionalFormatting sqref="RWC21">
    <cfRule type="duplicateValues" dxfId="0" priority="2865"/>
  </conditionalFormatting>
  <conditionalFormatting sqref="RWJ21">
    <cfRule type="duplicateValues" dxfId="0" priority="2864"/>
  </conditionalFormatting>
  <conditionalFormatting sqref="RWQ21">
    <cfRule type="duplicateValues" dxfId="0" priority="2863"/>
  </conditionalFormatting>
  <conditionalFormatting sqref="RWX21">
    <cfRule type="duplicateValues" dxfId="0" priority="2862"/>
  </conditionalFormatting>
  <conditionalFormatting sqref="RXE21">
    <cfRule type="duplicateValues" dxfId="0" priority="2861"/>
  </conditionalFormatting>
  <conditionalFormatting sqref="RXL21">
    <cfRule type="duplicateValues" dxfId="0" priority="2860"/>
  </conditionalFormatting>
  <conditionalFormatting sqref="RXS21">
    <cfRule type="duplicateValues" dxfId="0" priority="2859"/>
  </conditionalFormatting>
  <conditionalFormatting sqref="RXZ21">
    <cfRule type="duplicateValues" dxfId="0" priority="2858"/>
  </conditionalFormatting>
  <conditionalFormatting sqref="RYG21">
    <cfRule type="duplicateValues" dxfId="0" priority="2857"/>
  </conditionalFormatting>
  <conditionalFormatting sqref="RYN21">
    <cfRule type="duplicateValues" dxfId="0" priority="2856"/>
  </conditionalFormatting>
  <conditionalFormatting sqref="RYU21">
    <cfRule type="duplicateValues" dxfId="0" priority="2855"/>
  </conditionalFormatting>
  <conditionalFormatting sqref="RZB21">
    <cfRule type="duplicateValues" dxfId="0" priority="2854"/>
  </conditionalFormatting>
  <conditionalFormatting sqref="RZI21">
    <cfRule type="duplicateValues" dxfId="0" priority="2853"/>
  </conditionalFormatting>
  <conditionalFormatting sqref="RZP21">
    <cfRule type="duplicateValues" dxfId="0" priority="2852"/>
  </conditionalFormatting>
  <conditionalFormatting sqref="RZW21">
    <cfRule type="duplicateValues" dxfId="0" priority="2851"/>
  </conditionalFormatting>
  <conditionalFormatting sqref="SAD21">
    <cfRule type="duplicateValues" dxfId="0" priority="2850"/>
  </conditionalFormatting>
  <conditionalFormatting sqref="SAK21">
    <cfRule type="duplicateValues" dxfId="0" priority="2849"/>
  </conditionalFormatting>
  <conditionalFormatting sqref="SAR21">
    <cfRule type="duplicateValues" dxfId="0" priority="2848"/>
  </conditionalFormatting>
  <conditionalFormatting sqref="SAY21">
    <cfRule type="duplicateValues" dxfId="0" priority="2847"/>
  </conditionalFormatting>
  <conditionalFormatting sqref="SBF21">
    <cfRule type="duplicateValues" dxfId="0" priority="2846"/>
  </conditionalFormatting>
  <conditionalFormatting sqref="SBM21">
    <cfRule type="duplicateValues" dxfId="0" priority="2845"/>
  </conditionalFormatting>
  <conditionalFormatting sqref="SBT21">
    <cfRule type="duplicateValues" dxfId="0" priority="2844"/>
  </conditionalFormatting>
  <conditionalFormatting sqref="SCA21">
    <cfRule type="duplicateValues" dxfId="0" priority="2843"/>
  </conditionalFormatting>
  <conditionalFormatting sqref="SCH21">
    <cfRule type="duplicateValues" dxfId="0" priority="2842"/>
  </conditionalFormatting>
  <conditionalFormatting sqref="SCO21">
    <cfRule type="duplicateValues" dxfId="0" priority="2841"/>
  </conditionalFormatting>
  <conditionalFormatting sqref="SCV21">
    <cfRule type="duplicateValues" dxfId="0" priority="2840"/>
  </conditionalFormatting>
  <conditionalFormatting sqref="SDC21">
    <cfRule type="duplicateValues" dxfId="0" priority="2839"/>
  </conditionalFormatting>
  <conditionalFormatting sqref="SDJ21">
    <cfRule type="duplicateValues" dxfId="0" priority="2838"/>
  </conditionalFormatting>
  <conditionalFormatting sqref="SDQ21">
    <cfRule type="duplicateValues" dxfId="0" priority="2837"/>
  </conditionalFormatting>
  <conditionalFormatting sqref="SDX21">
    <cfRule type="duplicateValues" dxfId="0" priority="2836"/>
  </conditionalFormatting>
  <conditionalFormatting sqref="SEE21">
    <cfRule type="duplicateValues" dxfId="0" priority="2835"/>
  </conditionalFormatting>
  <conditionalFormatting sqref="SEL21">
    <cfRule type="duplicateValues" dxfId="0" priority="2834"/>
  </conditionalFormatting>
  <conditionalFormatting sqref="SES21">
    <cfRule type="duplicateValues" dxfId="0" priority="2833"/>
  </conditionalFormatting>
  <conditionalFormatting sqref="SEZ21">
    <cfRule type="duplicateValues" dxfId="0" priority="2832"/>
  </conditionalFormatting>
  <conditionalFormatting sqref="SFG21">
    <cfRule type="duplicateValues" dxfId="0" priority="2831"/>
  </conditionalFormatting>
  <conditionalFormatting sqref="SFN21">
    <cfRule type="duplicateValues" dxfId="0" priority="2830"/>
  </conditionalFormatting>
  <conditionalFormatting sqref="SFU21">
    <cfRule type="duplicateValues" dxfId="0" priority="2829"/>
  </conditionalFormatting>
  <conditionalFormatting sqref="SGB21">
    <cfRule type="duplicateValues" dxfId="0" priority="2828"/>
  </conditionalFormatting>
  <conditionalFormatting sqref="SGI21">
    <cfRule type="duplicateValues" dxfId="0" priority="2827"/>
  </conditionalFormatting>
  <conditionalFormatting sqref="SGP21">
    <cfRule type="duplicateValues" dxfId="0" priority="2826"/>
  </conditionalFormatting>
  <conditionalFormatting sqref="SGW21">
    <cfRule type="duplicateValues" dxfId="0" priority="2825"/>
  </conditionalFormatting>
  <conditionalFormatting sqref="SHD21">
    <cfRule type="duplicateValues" dxfId="0" priority="2824"/>
  </conditionalFormatting>
  <conditionalFormatting sqref="SHK21">
    <cfRule type="duplicateValues" dxfId="0" priority="2823"/>
  </conditionalFormatting>
  <conditionalFormatting sqref="SHR21">
    <cfRule type="duplicateValues" dxfId="0" priority="2822"/>
  </conditionalFormatting>
  <conditionalFormatting sqref="SHY21">
    <cfRule type="duplicateValues" dxfId="0" priority="2821"/>
  </conditionalFormatting>
  <conditionalFormatting sqref="SIF21">
    <cfRule type="duplicateValues" dxfId="0" priority="2820"/>
  </conditionalFormatting>
  <conditionalFormatting sqref="SIM21">
    <cfRule type="duplicateValues" dxfId="0" priority="2819"/>
  </conditionalFormatting>
  <conditionalFormatting sqref="SIT21">
    <cfRule type="duplicateValues" dxfId="0" priority="2818"/>
  </conditionalFormatting>
  <conditionalFormatting sqref="SJA21">
    <cfRule type="duplicateValues" dxfId="0" priority="2817"/>
  </conditionalFormatting>
  <conditionalFormatting sqref="SJH21">
    <cfRule type="duplicateValues" dxfId="0" priority="2816"/>
  </conditionalFormatting>
  <conditionalFormatting sqref="SJO21">
    <cfRule type="duplicateValues" dxfId="0" priority="2815"/>
  </conditionalFormatting>
  <conditionalFormatting sqref="SJV21">
    <cfRule type="duplicateValues" dxfId="0" priority="2814"/>
  </conditionalFormatting>
  <conditionalFormatting sqref="SKC21">
    <cfRule type="duplicateValues" dxfId="0" priority="2813"/>
  </conditionalFormatting>
  <conditionalFormatting sqref="SKJ21">
    <cfRule type="duplicateValues" dxfId="0" priority="2812"/>
  </conditionalFormatting>
  <conditionalFormatting sqref="SKQ21">
    <cfRule type="duplicateValues" dxfId="0" priority="2811"/>
  </conditionalFormatting>
  <conditionalFormatting sqref="SKX21">
    <cfRule type="duplicateValues" dxfId="0" priority="2810"/>
  </conditionalFormatting>
  <conditionalFormatting sqref="SLE21">
    <cfRule type="duplicateValues" dxfId="0" priority="2809"/>
  </conditionalFormatting>
  <conditionalFormatting sqref="SLL21">
    <cfRule type="duplicateValues" dxfId="0" priority="2808"/>
  </conditionalFormatting>
  <conditionalFormatting sqref="SLS21">
    <cfRule type="duplicateValues" dxfId="0" priority="2807"/>
  </conditionalFormatting>
  <conditionalFormatting sqref="SLZ21">
    <cfRule type="duplicateValues" dxfId="0" priority="2806"/>
  </conditionalFormatting>
  <conditionalFormatting sqref="SMG21">
    <cfRule type="duplicateValues" dxfId="0" priority="2805"/>
  </conditionalFormatting>
  <conditionalFormatting sqref="SMN21">
    <cfRule type="duplicateValues" dxfId="0" priority="2804"/>
  </conditionalFormatting>
  <conditionalFormatting sqref="SMU21">
    <cfRule type="duplicateValues" dxfId="0" priority="2803"/>
  </conditionalFormatting>
  <conditionalFormatting sqref="SNB21">
    <cfRule type="duplicateValues" dxfId="0" priority="2802"/>
  </conditionalFormatting>
  <conditionalFormatting sqref="SNI21">
    <cfRule type="duplicateValues" dxfId="0" priority="2801"/>
  </conditionalFormatting>
  <conditionalFormatting sqref="SNP21">
    <cfRule type="duplicateValues" dxfId="0" priority="2800"/>
  </conditionalFormatting>
  <conditionalFormatting sqref="SNW21">
    <cfRule type="duplicateValues" dxfId="0" priority="2799"/>
  </conditionalFormatting>
  <conditionalFormatting sqref="SOD21">
    <cfRule type="duplicateValues" dxfId="0" priority="2798"/>
  </conditionalFormatting>
  <conditionalFormatting sqref="SOK21">
    <cfRule type="duplicateValues" dxfId="0" priority="2797"/>
  </conditionalFormatting>
  <conditionalFormatting sqref="SOR21">
    <cfRule type="duplicateValues" dxfId="0" priority="2796"/>
  </conditionalFormatting>
  <conditionalFormatting sqref="SOY21">
    <cfRule type="duplicateValues" dxfId="0" priority="2795"/>
  </conditionalFormatting>
  <conditionalFormatting sqref="SPF21">
    <cfRule type="duplicateValues" dxfId="0" priority="2794"/>
  </conditionalFormatting>
  <conditionalFormatting sqref="SPM21">
    <cfRule type="duplicateValues" dxfId="0" priority="2793"/>
  </conditionalFormatting>
  <conditionalFormatting sqref="SPT21">
    <cfRule type="duplicateValues" dxfId="0" priority="2792"/>
  </conditionalFormatting>
  <conditionalFormatting sqref="SQA21">
    <cfRule type="duplicateValues" dxfId="0" priority="2791"/>
  </conditionalFormatting>
  <conditionalFormatting sqref="SQH21">
    <cfRule type="duplicateValues" dxfId="0" priority="2790"/>
  </conditionalFormatting>
  <conditionalFormatting sqref="SQO21">
    <cfRule type="duplicateValues" dxfId="0" priority="2789"/>
  </conditionalFormatting>
  <conditionalFormatting sqref="SQV21">
    <cfRule type="duplicateValues" dxfId="0" priority="2788"/>
  </conditionalFormatting>
  <conditionalFormatting sqref="SRC21">
    <cfRule type="duplicateValues" dxfId="0" priority="2787"/>
  </conditionalFormatting>
  <conditionalFormatting sqref="SRJ21">
    <cfRule type="duplicateValues" dxfId="0" priority="2786"/>
  </conditionalFormatting>
  <conditionalFormatting sqref="SRQ21">
    <cfRule type="duplicateValues" dxfId="0" priority="2785"/>
  </conditionalFormatting>
  <conditionalFormatting sqref="SRX21">
    <cfRule type="duplicateValues" dxfId="0" priority="2784"/>
  </conditionalFormatting>
  <conditionalFormatting sqref="SSE21">
    <cfRule type="duplicateValues" dxfId="0" priority="2783"/>
  </conditionalFormatting>
  <conditionalFormatting sqref="SSL21">
    <cfRule type="duplicateValues" dxfId="0" priority="2782"/>
  </conditionalFormatting>
  <conditionalFormatting sqref="SSS21">
    <cfRule type="duplicateValues" dxfId="0" priority="2781"/>
  </conditionalFormatting>
  <conditionalFormatting sqref="SSZ21">
    <cfRule type="duplicateValues" dxfId="0" priority="2780"/>
  </conditionalFormatting>
  <conditionalFormatting sqref="STG21">
    <cfRule type="duplicateValues" dxfId="0" priority="2779"/>
  </conditionalFormatting>
  <conditionalFormatting sqref="STN21">
    <cfRule type="duplicateValues" dxfId="0" priority="2778"/>
  </conditionalFormatting>
  <conditionalFormatting sqref="STU21">
    <cfRule type="duplicateValues" dxfId="0" priority="2777"/>
  </conditionalFormatting>
  <conditionalFormatting sqref="SUB21">
    <cfRule type="duplicateValues" dxfId="0" priority="2776"/>
  </conditionalFormatting>
  <conditionalFormatting sqref="SUI21">
    <cfRule type="duplicateValues" dxfId="0" priority="2775"/>
  </conditionalFormatting>
  <conditionalFormatting sqref="SUP21">
    <cfRule type="duplicateValues" dxfId="0" priority="2774"/>
  </conditionalFormatting>
  <conditionalFormatting sqref="SUW21">
    <cfRule type="duplicateValues" dxfId="0" priority="2773"/>
  </conditionalFormatting>
  <conditionalFormatting sqref="SVD21">
    <cfRule type="duplicateValues" dxfId="0" priority="2772"/>
  </conditionalFormatting>
  <conditionalFormatting sqref="SVK21">
    <cfRule type="duplicateValues" dxfId="0" priority="2771"/>
  </conditionalFormatting>
  <conditionalFormatting sqref="SVR21">
    <cfRule type="duplicateValues" dxfId="0" priority="2770"/>
  </conditionalFormatting>
  <conditionalFormatting sqref="SVY21">
    <cfRule type="duplicateValues" dxfId="0" priority="2769"/>
  </conditionalFormatting>
  <conditionalFormatting sqref="SWF21">
    <cfRule type="duplicateValues" dxfId="0" priority="2768"/>
  </conditionalFormatting>
  <conditionalFormatting sqref="SWM21">
    <cfRule type="duplicateValues" dxfId="0" priority="2767"/>
  </conditionalFormatting>
  <conditionalFormatting sqref="SWT21">
    <cfRule type="duplicateValues" dxfId="0" priority="2766"/>
  </conditionalFormatting>
  <conditionalFormatting sqref="SXA21">
    <cfRule type="duplicateValues" dxfId="0" priority="2765"/>
  </conditionalFormatting>
  <conditionalFormatting sqref="SXH21">
    <cfRule type="duplicateValues" dxfId="0" priority="2764"/>
  </conditionalFormatting>
  <conditionalFormatting sqref="SXO21">
    <cfRule type="duplicateValues" dxfId="0" priority="2763"/>
  </conditionalFormatting>
  <conditionalFormatting sqref="SXV21">
    <cfRule type="duplicateValues" dxfId="0" priority="2762"/>
  </conditionalFormatting>
  <conditionalFormatting sqref="SYC21">
    <cfRule type="duplicateValues" dxfId="0" priority="2761"/>
  </conditionalFormatting>
  <conditionalFormatting sqref="SYJ21">
    <cfRule type="duplicateValues" dxfId="0" priority="2760"/>
  </conditionalFormatting>
  <conditionalFormatting sqref="SYQ21">
    <cfRule type="duplicateValues" dxfId="0" priority="2759"/>
  </conditionalFormatting>
  <conditionalFormatting sqref="SYX21">
    <cfRule type="duplicateValues" dxfId="0" priority="2758"/>
  </conditionalFormatting>
  <conditionalFormatting sqref="SZE21">
    <cfRule type="duplicateValues" dxfId="0" priority="2757"/>
  </conditionalFormatting>
  <conditionalFormatting sqref="SZL21">
    <cfRule type="duplicateValues" dxfId="0" priority="2756"/>
  </conditionalFormatting>
  <conditionalFormatting sqref="SZS21">
    <cfRule type="duplicateValues" dxfId="0" priority="2755"/>
  </conditionalFormatting>
  <conditionalFormatting sqref="SZZ21">
    <cfRule type="duplicateValues" dxfId="0" priority="2754"/>
  </conditionalFormatting>
  <conditionalFormatting sqref="TAG21">
    <cfRule type="duplicateValues" dxfId="0" priority="2753"/>
  </conditionalFormatting>
  <conditionalFormatting sqref="TAN21">
    <cfRule type="duplicateValues" dxfId="0" priority="2752"/>
  </conditionalFormatting>
  <conditionalFormatting sqref="TAU21">
    <cfRule type="duplicateValues" dxfId="0" priority="2751"/>
  </conditionalFormatting>
  <conditionalFormatting sqref="TBB21">
    <cfRule type="duplicateValues" dxfId="0" priority="2750"/>
  </conditionalFormatting>
  <conditionalFormatting sqref="TBI21">
    <cfRule type="duplicateValues" dxfId="0" priority="2749"/>
  </conditionalFormatting>
  <conditionalFormatting sqref="TBP21">
    <cfRule type="duplicateValues" dxfId="0" priority="2748"/>
  </conditionalFormatting>
  <conditionalFormatting sqref="TBW21">
    <cfRule type="duplicateValues" dxfId="0" priority="2747"/>
  </conditionalFormatting>
  <conditionalFormatting sqref="TCD21">
    <cfRule type="duplicateValues" dxfId="0" priority="2746"/>
  </conditionalFormatting>
  <conditionalFormatting sqref="TCK21">
    <cfRule type="duplicateValues" dxfId="0" priority="2745"/>
  </conditionalFormatting>
  <conditionalFormatting sqref="TCR21">
    <cfRule type="duplicateValues" dxfId="0" priority="2744"/>
  </conditionalFormatting>
  <conditionalFormatting sqref="TCY21">
    <cfRule type="duplicateValues" dxfId="0" priority="2743"/>
  </conditionalFormatting>
  <conditionalFormatting sqref="TDF21">
    <cfRule type="duplicateValues" dxfId="0" priority="2742"/>
  </conditionalFormatting>
  <conditionalFormatting sqref="TDM21">
    <cfRule type="duplicateValues" dxfId="0" priority="2741"/>
  </conditionalFormatting>
  <conditionalFormatting sqref="TDT21">
    <cfRule type="duplicateValues" dxfId="0" priority="2740"/>
  </conditionalFormatting>
  <conditionalFormatting sqref="TEA21">
    <cfRule type="duplicateValues" dxfId="0" priority="2739"/>
  </conditionalFormatting>
  <conditionalFormatting sqref="TEH21">
    <cfRule type="duplicateValues" dxfId="0" priority="2738"/>
  </conditionalFormatting>
  <conditionalFormatting sqref="TEO21">
    <cfRule type="duplicateValues" dxfId="0" priority="2737"/>
  </conditionalFormatting>
  <conditionalFormatting sqref="TEV21">
    <cfRule type="duplicateValues" dxfId="0" priority="2736"/>
  </conditionalFormatting>
  <conditionalFormatting sqref="TFC21">
    <cfRule type="duplicateValues" dxfId="0" priority="2735"/>
  </conditionalFormatting>
  <conditionalFormatting sqref="TFJ21">
    <cfRule type="duplicateValues" dxfId="0" priority="2734"/>
  </conditionalFormatting>
  <conditionalFormatting sqref="TFQ21">
    <cfRule type="duplicateValues" dxfId="0" priority="2733"/>
  </conditionalFormatting>
  <conditionalFormatting sqref="TFX21">
    <cfRule type="duplicateValues" dxfId="0" priority="2732"/>
  </conditionalFormatting>
  <conditionalFormatting sqref="TGE21">
    <cfRule type="duplicateValues" dxfId="0" priority="2731"/>
  </conditionalFormatting>
  <conditionalFormatting sqref="TGL21">
    <cfRule type="duplicateValues" dxfId="0" priority="2730"/>
  </conditionalFormatting>
  <conditionalFormatting sqref="TGS21">
    <cfRule type="duplicateValues" dxfId="0" priority="2729"/>
  </conditionalFormatting>
  <conditionalFormatting sqref="TGZ21">
    <cfRule type="duplicateValues" dxfId="0" priority="2728"/>
  </conditionalFormatting>
  <conditionalFormatting sqref="THG21">
    <cfRule type="duplicateValues" dxfId="0" priority="2727"/>
  </conditionalFormatting>
  <conditionalFormatting sqref="THN21">
    <cfRule type="duplicateValues" dxfId="0" priority="2726"/>
  </conditionalFormatting>
  <conditionalFormatting sqref="THU21">
    <cfRule type="duplicateValues" dxfId="0" priority="2725"/>
  </conditionalFormatting>
  <conditionalFormatting sqref="TIB21">
    <cfRule type="duplicateValues" dxfId="0" priority="2724"/>
  </conditionalFormatting>
  <conditionalFormatting sqref="TII21">
    <cfRule type="duplicateValues" dxfId="0" priority="2723"/>
  </conditionalFormatting>
  <conditionalFormatting sqref="TIP21">
    <cfRule type="duplicateValues" dxfId="0" priority="2722"/>
  </conditionalFormatting>
  <conditionalFormatting sqref="TIW21">
    <cfRule type="duplicateValues" dxfId="0" priority="2721"/>
  </conditionalFormatting>
  <conditionalFormatting sqref="TJD21">
    <cfRule type="duplicateValues" dxfId="0" priority="2720"/>
  </conditionalFormatting>
  <conditionalFormatting sqref="TJK21">
    <cfRule type="duplicateValues" dxfId="0" priority="2719"/>
  </conditionalFormatting>
  <conditionalFormatting sqref="TJR21">
    <cfRule type="duplicateValues" dxfId="0" priority="2718"/>
  </conditionalFormatting>
  <conditionalFormatting sqref="TJY21">
    <cfRule type="duplicateValues" dxfId="0" priority="2717"/>
  </conditionalFormatting>
  <conditionalFormatting sqref="TKF21">
    <cfRule type="duplicateValues" dxfId="0" priority="2716"/>
  </conditionalFormatting>
  <conditionalFormatting sqref="TKM21">
    <cfRule type="duplicateValues" dxfId="0" priority="2715"/>
  </conditionalFormatting>
  <conditionalFormatting sqref="TKT21">
    <cfRule type="duplicateValues" dxfId="0" priority="2714"/>
  </conditionalFormatting>
  <conditionalFormatting sqref="TLA21">
    <cfRule type="duplicateValues" dxfId="0" priority="2713"/>
  </conditionalFormatting>
  <conditionalFormatting sqref="TLH21">
    <cfRule type="duplicateValues" dxfId="0" priority="2712"/>
  </conditionalFormatting>
  <conditionalFormatting sqref="TLO21">
    <cfRule type="duplicateValues" dxfId="0" priority="2711"/>
  </conditionalFormatting>
  <conditionalFormatting sqref="TLV21">
    <cfRule type="duplicateValues" dxfId="0" priority="2710"/>
  </conditionalFormatting>
  <conditionalFormatting sqref="TMC21">
    <cfRule type="duplicateValues" dxfId="0" priority="2709"/>
  </conditionalFormatting>
  <conditionalFormatting sqref="TMJ21">
    <cfRule type="duplicateValues" dxfId="0" priority="2708"/>
  </conditionalFormatting>
  <conditionalFormatting sqref="TMQ21">
    <cfRule type="duplicateValues" dxfId="0" priority="2707"/>
  </conditionalFormatting>
  <conditionalFormatting sqref="TMX21">
    <cfRule type="duplicateValues" dxfId="0" priority="2706"/>
  </conditionalFormatting>
  <conditionalFormatting sqref="TNE21">
    <cfRule type="duplicateValues" dxfId="0" priority="2705"/>
  </conditionalFormatting>
  <conditionalFormatting sqref="TNL21">
    <cfRule type="duplicateValues" dxfId="0" priority="2704"/>
  </conditionalFormatting>
  <conditionalFormatting sqref="TNS21">
    <cfRule type="duplicateValues" dxfId="0" priority="2703"/>
  </conditionalFormatting>
  <conditionalFormatting sqref="TNZ21">
    <cfRule type="duplicateValues" dxfId="0" priority="2702"/>
  </conditionalFormatting>
  <conditionalFormatting sqref="TOG21">
    <cfRule type="duplicateValues" dxfId="0" priority="2701"/>
  </conditionalFormatting>
  <conditionalFormatting sqref="TON21">
    <cfRule type="duplicateValues" dxfId="0" priority="2700"/>
  </conditionalFormatting>
  <conditionalFormatting sqref="TOU21">
    <cfRule type="duplicateValues" dxfId="0" priority="2699"/>
  </conditionalFormatting>
  <conditionalFormatting sqref="TPB21">
    <cfRule type="duplicateValues" dxfId="0" priority="2698"/>
  </conditionalFormatting>
  <conditionalFormatting sqref="TPI21">
    <cfRule type="duplicateValues" dxfId="0" priority="2697"/>
  </conditionalFormatting>
  <conditionalFormatting sqref="TPP21">
    <cfRule type="duplicateValues" dxfId="0" priority="2696"/>
  </conditionalFormatting>
  <conditionalFormatting sqref="TPW21">
    <cfRule type="duplicateValues" dxfId="0" priority="2695"/>
  </conditionalFormatting>
  <conditionalFormatting sqref="TQD21">
    <cfRule type="duplicateValues" dxfId="0" priority="2694"/>
  </conditionalFormatting>
  <conditionalFormatting sqref="TQK21">
    <cfRule type="duplicateValues" dxfId="0" priority="2693"/>
  </conditionalFormatting>
  <conditionalFormatting sqref="TQR21">
    <cfRule type="duplicateValues" dxfId="0" priority="2692"/>
  </conditionalFormatting>
  <conditionalFormatting sqref="TQY21">
    <cfRule type="duplicateValues" dxfId="0" priority="2691"/>
  </conditionalFormatting>
  <conditionalFormatting sqref="TRF21">
    <cfRule type="duplicateValues" dxfId="0" priority="2690"/>
  </conditionalFormatting>
  <conditionalFormatting sqref="TRM21">
    <cfRule type="duplicateValues" dxfId="0" priority="2689"/>
  </conditionalFormatting>
  <conditionalFormatting sqref="TRT21">
    <cfRule type="duplicateValues" dxfId="0" priority="2688"/>
  </conditionalFormatting>
  <conditionalFormatting sqref="TSA21">
    <cfRule type="duplicateValues" dxfId="0" priority="2687"/>
  </conditionalFormatting>
  <conditionalFormatting sqref="TSH21">
    <cfRule type="duplicateValues" dxfId="0" priority="2686"/>
  </conditionalFormatting>
  <conditionalFormatting sqref="TSO21">
    <cfRule type="duplicateValues" dxfId="0" priority="2685"/>
  </conditionalFormatting>
  <conditionalFormatting sqref="TSV21">
    <cfRule type="duplicateValues" dxfId="0" priority="2684"/>
  </conditionalFormatting>
  <conditionalFormatting sqref="TTC21">
    <cfRule type="duplicateValues" dxfId="0" priority="2683"/>
  </conditionalFormatting>
  <conditionalFormatting sqref="TTJ21">
    <cfRule type="duplicateValues" dxfId="0" priority="2682"/>
  </conditionalFormatting>
  <conditionalFormatting sqref="TTQ21">
    <cfRule type="duplicateValues" dxfId="0" priority="2681"/>
  </conditionalFormatting>
  <conditionalFormatting sqref="TTX21">
    <cfRule type="duplicateValues" dxfId="0" priority="2680"/>
  </conditionalFormatting>
  <conditionalFormatting sqref="TUE21">
    <cfRule type="duplicateValues" dxfId="0" priority="2679"/>
  </conditionalFormatting>
  <conditionalFormatting sqref="TUL21">
    <cfRule type="duplicateValues" dxfId="0" priority="2678"/>
  </conditionalFormatting>
  <conditionalFormatting sqref="TUS21">
    <cfRule type="duplicateValues" dxfId="0" priority="2677"/>
  </conditionalFormatting>
  <conditionalFormatting sqref="TUZ21">
    <cfRule type="duplicateValues" dxfId="0" priority="2676"/>
  </conditionalFormatting>
  <conditionalFormatting sqref="TVG21">
    <cfRule type="duplicateValues" dxfId="0" priority="2675"/>
  </conditionalFormatting>
  <conditionalFormatting sqref="TVN21">
    <cfRule type="duplicateValues" dxfId="0" priority="2674"/>
  </conditionalFormatting>
  <conditionalFormatting sqref="TVU21">
    <cfRule type="duplicateValues" dxfId="0" priority="2673"/>
  </conditionalFormatting>
  <conditionalFormatting sqref="TWB21">
    <cfRule type="duplicateValues" dxfId="0" priority="2672"/>
  </conditionalFormatting>
  <conditionalFormatting sqref="TWI21">
    <cfRule type="duplicateValues" dxfId="0" priority="2671"/>
  </conditionalFormatting>
  <conditionalFormatting sqref="TWP21">
    <cfRule type="duplicateValues" dxfId="0" priority="2670"/>
  </conditionalFormatting>
  <conditionalFormatting sqref="TWW21">
    <cfRule type="duplicateValues" dxfId="0" priority="2669"/>
  </conditionalFormatting>
  <conditionalFormatting sqref="TXD21">
    <cfRule type="duplicateValues" dxfId="0" priority="2668"/>
  </conditionalFormatting>
  <conditionalFormatting sqref="TXK21">
    <cfRule type="duplicateValues" dxfId="0" priority="2667"/>
  </conditionalFormatting>
  <conditionalFormatting sqref="TXR21">
    <cfRule type="duplicateValues" dxfId="0" priority="2666"/>
  </conditionalFormatting>
  <conditionalFormatting sqref="TXY21">
    <cfRule type="duplicateValues" dxfId="0" priority="2665"/>
  </conditionalFormatting>
  <conditionalFormatting sqref="TYF21">
    <cfRule type="duplicateValues" dxfId="0" priority="2664"/>
  </conditionalFormatting>
  <conditionalFormatting sqref="TYM21">
    <cfRule type="duplicateValues" dxfId="0" priority="2663"/>
  </conditionalFormatting>
  <conditionalFormatting sqref="TYT21">
    <cfRule type="duplicateValues" dxfId="0" priority="2662"/>
  </conditionalFormatting>
  <conditionalFormatting sqref="TZA21">
    <cfRule type="duplicateValues" dxfId="0" priority="2661"/>
  </conditionalFormatting>
  <conditionalFormatting sqref="TZH21">
    <cfRule type="duplicateValues" dxfId="0" priority="2660"/>
  </conditionalFormatting>
  <conditionalFormatting sqref="TZO21">
    <cfRule type="duplicateValues" dxfId="0" priority="2659"/>
  </conditionalFormatting>
  <conditionalFormatting sqref="TZV21">
    <cfRule type="duplicateValues" dxfId="0" priority="2658"/>
  </conditionalFormatting>
  <conditionalFormatting sqref="UAC21">
    <cfRule type="duplicateValues" dxfId="0" priority="2657"/>
  </conditionalFormatting>
  <conditionalFormatting sqref="UAJ21">
    <cfRule type="duplicateValues" dxfId="0" priority="2656"/>
  </conditionalFormatting>
  <conditionalFormatting sqref="UAQ21">
    <cfRule type="duplicateValues" dxfId="0" priority="2655"/>
  </conditionalFormatting>
  <conditionalFormatting sqref="UAX21">
    <cfRule type="duplicateValues" dxfId="0" priority="2654"/>
  </conditionalFormatting>
  <conditionalFormatting sqref="UBE21">
    <cfRule type="duplicateValues" dxfId="0" priority="2653"/>
  </conditionalFormatting>
  <conditionalFormatting sqref="UBL21">
    <cfRule type="duplicateValues" dxfId="0" priority="2652"/>
  </conditionalFormatting>
  <conditionalFormatting sqref="UBS21">
    <cfRule type="duplicateValues" dxfId="0" priority="2651"/>
  </conditionalFormatting>
  <conditionalFormatting sqref="UBZ21">
    <cfRule type="duplicateValues" dxfId="0" priority="2650"/>
  </conditionalFormatting>
  <conditionalFormatting sqref="UCG21">
    <cfRule type="duplicateValues" dxfId="0" priority="2649"/>
  </conditionalFormatting>
  <conditionalFormatting sqref="UCN21">
    <cfRule type="duplicateValues" dxfId="0" priority="2648"/>
  </conditionalFormatting>
  <conditionalFormatting sqref="UCU21">
    <cfRule type="duplicateValues" dxfId="0" priority="2647"/>
  </conditionalFormatting>
  <conditionalFormatting sqref="UDB21">
    <cfRule type="duplicateValues" dxfId="0" priority="2646"/>
  </conditionalFormatting>
  <conditionalFormatting sqref="UDI21">
    <cfRule type="duplicateValues" dxfId="0" priority="2645"/>
  </conditionalFormatting>
  <conditionalFormatting sqref="UDP21">
    <cfRule type="duplicateValues" dxfId="0" priority="2644"/>
  </conditionalFormatting>
  <conditionalFormatting sqref="UDW21">
    <cfRule type="duplicateValues" dxfId="0" priority="2643"/>
  </conditionalFormatting>
  <conditionalFormatting sqref="UED21">
    <cfRule type="duplicateValues" dxfId="0" priority="2642"/>
  </conditionalFormatting>
  <conditionalFormatting sqref="UEK21">
    <cfRule type="duplicateValues" dxfId="0" priority="2641"/>
  </conditionalFormatting>
  <conditionalFormatting sqref="UER21">
    <cfRule type="duplicateValues" dxfId="0" priority="2640"/>
  </conditionalFormatting>
  <conditionalFormatting sqref="UEY21">
    <cfRule type="duplicateValues" dxfId="0" priority="2639"/>
  </conditionalFormatting>
  <conditionalFormatting sqref="UFF21">
    <cfRule type="duplicateValues" dxfId="0" priority="2638"/>
  </conditionalFormatting>
  <conditionalFormatting sqref="UFM21">
    <cfRule type="duplicateValues" dxfId="0" priority="2637"/>
  </conditionalFormatting>
  <conditionalFormatting sqref="UFT21">
    <cfRule type="duplicateValues" dxfId="0" priority="2636"/>
  </conditionalFormatting>
  <conditionalFormatting sqref="UGA21">
    <cfRule type="duplicateValues" dxfId="0" priority="2635"/>
  </conditionalFormatting>
  <conditionalFormatting sqref="UGH21">
    <cfRule type="duplicateValues" dxfId="0" priority="2634"/>
  </conditionalFormatting>
  <conditionalFormatting sqref="UGO21">
    <cfRule type="duplicateValues" dxfId="0" priority="2633"/>
  </conditionalFormatting>
  <conditionalFormatting sqref="UGV21">
    <cfRule type="duplicateValues" dxfId="0" priority="2632"/>
  </conditionalFormatting>
  <conditionalFormatting sqref="UHC21">
    <cfRule type="duplicateValues" dxfId="0" priority="2631"/>
  </conditionalFormatting>
  <conditionalFormatting sqref="UHJ21">
    <cfRule type="duplicateValues" dxfId="0" priority="2630"/>
  </conditionalFormatting>
  <conditionalFormatting sqref="UHQ21">
    <cfRule type="duplicateValues" dxfId="0" priority="2629"/>
  </conditionalFormatting>
  <conditionalFormatting sqref="UHX21">
    <cfRule type="duplicateValues" dxfId="0" priority="2628"/>
  </conditionalFormatting>
  <conditionalFormatting sqref="UIE21">
    <cfRule type="duplicateValues" dxfId="0" priority="2627"/>
  </conditionalFormatting>
  <conditionalFormatting sqref="UIL21">
    <cfRule type="duplicateValues" dxfId="0" priority="2626"/>
  </conditionalFormatting>
  <conditionalFormatting sqref="UIS21">
    <cfRule type="duplicateValues" dxfId="0" priority="2625"/>
  </conditionalFormatting>
  <conditionalFormatting sqref="UIZ21">
    <cfRule type="duplicateValues" dxfId="0" priority="2624"/>
  </conditionalFormatting>
  <conditionalFormatting sqref="UJG21">
    <cfRule type="duplicateValues" dxfId="0" priority="2623"/>
  </conditionalFormatting>
  <conditionalFormatting sqref="UJN21">
    <cfRule type="duplicateValues" dxfId="0" priority="2622"/>
  </conditionalFormatting>
  <conditionalFormatting sqref="UJU21">
    <cfRule type="duplicateValues" dxfId="0" priority="2621"/>
  </conditionalFormatting>
  <conditionalFormatting sqref="UKB21">
    <cfRule type="duplicateValues" dxfId="0" priority="2620"/>
  </conditionalFormatting>
  <conditionalFormatting sqref="UKI21">
    <cfRule type="duplicateValues" dxfId="0" priority="2619"/>
  </conditionalFormatting>
  <conditionalFormatting sqref="UKP21">
    <cfRule type="duplicateValues" dxfId="0" priority="2618"/>
  </conditionalFormatting>
  <conditionalFormatting sqref="UKW21">
    <cfRule type="duplicateValues" dxfId="0" priority="2617"/>
  </conditionalFormatting>
  <conditionalFormatting sqref="ULD21">
    <cfRule type="duplicateValues" dxfId="0" priority="2616"/>
  </conditionalFormatting>
  <conditionalFormatting sqref="ULK21">
    <cfRule type="duplicateValues" dxfId="0" priority="2615"/>
  </conditionalFormatting>
  <conditionalFormatting sqref="ULR21">
    <cfRule type="duplicateValues" dxfId="0" priority="2614"/>
  </conditionalFormatting>
  <conditionalFormatting sqref="ULY21">
    <cfRule type="duplicateValues" dxfId="0" priority="2613"/>
  </conditionalFormatting>
  <conditionalFormatting sqref="UMF21">
    <cfRule type="duplicateValues" dxfId="0" priority="2612"/>
  </conditionalFormatting>
  <conditionalFormatting sqref="UMM21">
    <cfRule type="duplicateValues" dxfId="0" priority="2611"/>
  </conditionalFormatting>
  <conditionalFormatting sqref="UMT21">
    <cfRule type="duplicateValues" dxfId="0" priority="2610"/>
  </conditionalFormatting>
  <conditionalFormatting sqref="UNA21">
    <cfRule type="duplicateValues" dxfId="0" priority="2609"/>
  </conditionalFormatting>
  <conditionalFormatting sqref="UNH21">
    <cfRule type="duplicateValues" dxfId="0" priority="2608"/>
  </conditionalFormatting>
  <conditionalFormatting sqref="UNO21">
    <cfRule type="duplicateValues" dxfId="0" priority="2607"/>
  </conditionalFormatting>
  <conditionalFormatting sqref="UNV21">
    <cfRule type="duplicateValues" dxfId="0" priority="2606"/>
  </conditionalFormatting>
  <conditionalFormatting sqref="UOC21">
    <cfRule type="duplicateValues" dxfId="0" priority="2605"/>
  </conditionalFormatting>
  <conditionalFormatting sqref="UOJ21">
    <cfRule type="duplicateValues" dxfId="0" priority="2604"/>
  </conditionalFormatting>
  <conditionalFormatting sqref="UOQ21">
    <cfRule type="duplicateValues" dxfId="0" priority="2603"/>
  </conditionalFormatting>
  <conditionalFormatting sqref="UOX21">
    <cfRule type="duplicateValues" dxfId="0" priority="2602"/>
  </conditionalFormatting>
  <conditionalFormatting sqref="UPE21">
    <cfRule type="duplicateValues" dxfId="0" priority="2601"/>
  </conditionalFormatting>
  <conditionalFormatting sqref="UPL21">
    <cfRule type="duplicateValues" dxfId="0" priority="2600"/>
  </conditionalFormatting>
  <conditionalFormatting sqref="UPS21">
    <cfRule type="duplicateValues" dxfId="0" priority="2599"/>
  </conditionalFormatting>
  <conditionalFormatting sqref="UPZ21">
    <cfRule type="duplicateValues" dxfId="0" priority="2598"/>
  </conditionalFormatting>
  <conditionalFormatting sqref="UQG21">
    <cfRule type="duplicateValues" dxfId="0" priority="2597"/>
  </conditionalFormatting>
  <conditionalFormatting sqref="UQN21">
    <cfRule type="duplicateValues" dxfId="0" priority="2596"/>
  </conditionalFormatting>
  <conditionalFormatting sqref="UQU21">
    <cfRule type="duplicateValues" dxfId="0" priority="2595"/>
  </conditionalFormatting>
  <conditionalFormatting sqref="URB21">
    <cfRule type="duplicateValues" dxfId="0" priority="2594"/>
  </conditionalFormatting>
  <conditionalFormatting sqref="URI21">
    <cfRule type="duplicateValues" dxfId="0" priority="2593"/>
  </conditionalFormatting>
  <conditionalFormatting sqref="URP21">
    <cfRule type="duplicateValues" dxfId="0" priority="2592"/>
  </conditionalFormatting>
  <conditionalFormatting sqref="URW21">
    <cfRule type="duplicateValues" dxfId="0" priority="2591"/>
  </conditionalFormatting>
  <conditionalFormatting sqref="USD21">
    <cfRule type="duplicateValues" dxfId="0" priority="2590"/>
  </conditionalFormatting>
  <conditionalFormatting sqref="USK21">
    <cfRule type="duplicateValues" dxfId="0" priority="2589"/>
  </conditionalFormatting>
  <conditionalFormatting sqref="USR21">
    <cfRule type="duplicateValues" dxfId="0" priority="2588"/>
  </conditionalFormatting>
  <conditionalFormatting sqref="USY21">
    <cfRule type="duplicateValues" dxfId="0" priority="2587"/>
  </conditionalFormatting>
  <conditionalFormatting sqref="UTF21">
    <cfRule type="duplicateValues" dxfId="0" priority="2586"/>
  </conditionalFormatting>
  <conditionalFormatting sqref="UTM21">
    <cfRule type="duplicateValues" dxfId="0" priority="2585"/>
  </conditionalFormatting>
  <conditionalFormatting sqref="UTT21">
    <cfRule type="duplicateValues" dxfId="0" priority="2584"/>
  </conditionalFormatting>
  <conditionalFormatting sqref="UUA21">
    <cfRule type="duplicateValues" dxfId="0" priority="2583"/>
  </conditionalFormatting>
  <conditionalFormatting sqref="UUH21">
    <cfRule type="duplicateValues" dxfId="0" priority="2582"/>
  </conditionalFormatting>
  <conditionalFormatting sqref="UUO21">
    <cfRule type="duplicateValues" dxfId="0" priority="2581"/>
  </conditionalFormatting>
  <conditionalFormatting sqref="UUV21">
    <cfRule type="duplicateValues" dxfId="0" priority="2580"/>
  </conditionalFormatting>
  <conditionalFormatting sqref="UVC21">
    <cfRule type="duplicateValues" dxfId="0" priority="2579"/>
  </conditionalFormatting>
  <conditionalFormatting sqref="UVJ21">
    <cfRule type="duplicateValues" dxfId="0" priority="2578"/>
  </conditionalFormatting>
  <conditionalFormatting sqref="UVQ21">
    <cfRule type="duplicateValues" dxfId="0" priority="2577"/>
  </conditionalFormatting>
  <conditionalFormatting sqref="UVX21">
    <cfRule type="duplicateValues" dxfId="0" priority="2576"/>
  </conditionalFormatting>
  <conditionalFormatting sqref="UWE21">
    <cfRule type="duplicateValues" dxfId="0" priority="2575"/>
  </conditionalFormatting>
  <conditionalFormatting sqref="UWL21">
    <cfRule type="duplicateValues" dxfId="0" priority="2574"/>
  </conditionalFormatting>
  <conditionalFormatting sqref="UWS21">
    <cfRule type="duplicateValues" dxfId="0" priority="2573"/>
  </conditionalFormatting>
  <conditionalFormatting sqref="UWZ21">
    <cfRule type="duplicateValues" dxfId="0" priority="2572"/>
  </conditionalFormatting>
  <conditionalFormatting sqref="UXG21">
    <cfRule type="duplicateValues" dxfId="0" priority="2571"/>
  </conditionalFormatting>
  <conditionalFormatting sqref="UXN21">
    <cfRule type="duplicateValues" dxfId="0" priority="2570"/>
  </conditionalFormatting>
  <conditionalFormatting sqref="UXU21">
    <cfRule type="duplicateValues" dxfId="0" priority="2569"/>
  </conditionalFormatting>
  <conditionalFormatting sqref="UYB21">
    <cfRule type="duplicateValues" dxfId="0" priority="2568"/>
  </conditionalFormatting>
  <conditionalFormatting sqref="UYI21">
    <cfRule type="duplicateValues" dxfId="0" priority="2567"/>
  </conditionalFormatting>
  <conditionalFormatting sqref="UYP21">
    <cfRule type="duplicateValues" dxfId="0" priority="2566"/>
  </conditionalFormatting>
  <conditionalFormatting sqref="UYW21">
    <cfRule type="duplicateValues" dxfId="0" priority="2565"/>
  </conditionalFormatting>
  <conditionalFormatting sqref="UZD21">
    <cfRule type="duplicateValues" dxfId="0" priority="2564"/>
  </conditionalFormatting>
  <conditionalFormatting sqref="UZK21">
    <cfRule type="duplicateValues" dxfId="0" priority="2563"/>
  </conditionalFormatting>
  <conditionalFormatting sqref="UZR21">
    <cfRule type="duplicateValues" dxfId="0" priority="2562"/>
  </conditionalFormatting>
  <conditionalFormatting sqref="UZY21">
    <cfRule type="duplicateValues" dxfId="0" priority="2561"/>
  </conditionalFormatting>
  <conditionalFormatting sqref="VAF21">
    <cfRule type="duplicateValues" dxfId="0" priority="2560"/>
  </conditionalFormatting>
  <conditionalFormatting sqref="VAM21">
    <cfRule type="duplicateValues" dxfId="0" priority="2559"/>
  </conditionalFormatting>
  <conditionalFormatting sqref="VAT21">
    <cfRule type="duplicateValues" dxfId="0" priority="2558"/>
  </conditionalFormatting>
  <conditionalFormatting sqref="VBA21">
    <cfRule type="duplicateValues" dxfId="0" priority="2557"/>
  </conditionalFormatting>
  <conditionalFormatting sqref="VBH21">
    <cfRule type="duplicateValues" dxfId="0" priority="2556"/>
  </conditionalFormatting>
  <conditionalFormatting sqref="VBO21">
    <cfRule type="duplicateValues" dxfId="0" priority="2555"/>
  </conditionalFormatting>
  <conditionalFormatting sqref="VBV21">
    <cfRule type="duplicateValues" dxfId="0" priority="2554"/>
  </conditionalFormatting>
  <conditionalFormatting sqref="VCC21">
    <cfRule type="duplicateValues" dxfId="0" priority="2553"/>
  </conditionalFormatting>
  <conditionalFormatting sqref="VCJ21">
    <cfRule type="duplicateValues" dxfId="0" priority="2552"/>
  </conditionalFormatting>
  <conditionalFormatting sqref="VCQ21">
    <cfRule type="duplicateValues" dxfId="0" priority="2551"/>
  </conditionalFormatting>
  <conditionalFormatting sqref="VCX21">
    <cfRule type="duplicateValues" dxfId="0" priority="2550"/>
  </conditionalFormatting>
  <conditionalFormatting sqref="VDE21">
    <cfRule type="duplicateValues" dxfId="0" priority="2549"/>
  </conditionalFormatting>
  <conditionalFormatting sqref="VDL21">
    <cfRule type="duplicateValues" dxfId="0" priority="2548"/>
  </conditionalFormatting>
  <conditionalFormatting sqref="VDS21">
    <cfRule type="duplicateValues" dxfId="0" priority="2547"/>
  </conditionalFormatting>
  <conditionalFormatting sqref="VDZ21">
    <cfRule type="duplicateValues" dxfId="0" priority="2546"/>
  </conditionalFormatting>
  <conditionalFormatting sqref="VEG21">
    <cfRule type="duplicateValues" dxfId="0" priority="2545"/>
  </conditionalFormatting>
  <conditionalFormatting sqref="VEN21">
    <cfRule type="duplicateValues" dxfId="0" priority="2544"/>
  </conditionalFormatting>
  <conditionalFormatting sqref="VEU21">
    <cfRule type="duplicateValues" dxfId="0" priority="2543"/>
  </conditionalFormatting>
  <conditionalFormatting sqref="VFB21">
    <cfRule type="duplicateValues" dxfId="0" priority="2542"/>
  </conditionalFormatting>
  <conditionalFormatting sqref="VFI21">
    <cfRule type="duplicateValues" dxfId="0" priority="2541"/>
  </conditionalFormatting>
  <conditionalFormatting sqref="VFP21">
    <cfRule type="duplicateValues" dxfId="0" priority="2540"/>
  </conditionalFormatting>
  <conditionalFormatting sqref="VFW21">
    <cfRule type="duplicateValues" dxfId="0" priority="2539"/>
  </conditionalFormatting>
  <conditionalFormatting sqref="VGD21">
    <cfRule type="duplicateValues" dxfId="0" priority="2538"/>
  </conditionalFormatting>
  <conditionalFormatting sqref="VGK21">
    <cfRule type="duplicateValues" dxfId="0" priority="2537"/>
  </conditionalFormatting>
  <conditionalFormatting sqref="VGR21">
    <cfRule type="duplicateValues" dxfId="0" priority="2536"/>
  </conditionalFormatting>
  <conditionalFormatting sqref="VGY21">
    <cfRule type="duplicateValues" dxfId="0" priority="2535"/>
  </conditionalFormatting>
  <conditionalFormatting sqref="VHF21">
    <cfRule type="duplicateValues" dxfId="0" priority="2534"/>
  </conditionalFormatting>
  <conditionalFormatting sqref="VHM21">
    <cfRule type="duplicateValues" dxfId="0" priority="2533"/>
  </conditionalFormatting>
  <conditionalFormatting sqref="VHT21">
    <cfRule type="duplicateValues" dxfId="0" priority="2532"/>
  </conditionalFormatting>
  <conditionalFormatting sqref="VIA21">
    <cfRule type="duplicateValues" dxfId="0" priority="2531"/>
  </conditionalFormatting>
  <conditionalFormatting sqref="VIH21">
    <cfRule type="duplicateValues" dxfId="0" priority="2530"/>
  </conditionalFormatting>
  <conditionalFormatting sqref="VIO21">
    <cfRule type="duplicateValues" dxfId="0" priority="2529"/>
  </conditionalFormatting>
  <conditionalFormatting sqref="VIV21">
    <cfRule type="duplicateValues" dxfId="0" priority="2528"/>
  </conditionalFormatting>
  <conditionalFormatting sqref="VJC21">
    <cfRule type="duplicateValues" dxfId="0" priority="2527"/>
  </conditionalFormatting>
  <conditionalFormatting sqref="VJJ21">
    <cfRule type="duplicateValues" dxfId="0" priority="2526"/>
  </conditionalFormatting>
  <conditionalFormatting sqref="VJQ21">
    <cfRule type="duplicateValues" dxfId="0" priority="2525"/>
  </conditionalFormatting>
  <conditionalFormatting sqref="VJX21">
    <cfRule type="duplicateValues" dxfId="0" priority="2524"/>
  </conditionalFormatting>
  <conditionalFormatting sqref="VKE21">
    <cfRule type="duplicateValues" dxfId="0" priority="2523"/>
  </conditionalFormatting>
  <conditionalFormatting sqref="VKL21">
    <cfRule type="duplicateValues" dxfId="0" priority="2522"/>
  </conditionalFormatting>
  <conditionalFormatting sqref="VKS21">
    <cfRule type="duplicateValues" dxfId="0" priority="2521"/>
  </conditionalFormatting>
  <conditionalFormatting sqref="VKZ21">
    <cfRule type="duplicateValues" dxfId="0" priority="2520"/>
  </conditionalFormatting>
  <conditionalFormatting sqref="VLG21">
    <cfRule type="duplicateValues" dxfId="0" priority="2519"/>
  </conditionalFormatting>
  <conditionalFormatting sqref="VLN21">
    <cfRule type="duplicateValues" dxfId="0" priority="2518"/>
  </conditionalFormatting>
  <conditionalFormatting sqref="VLU21">
    <cfRule type="duplicateValues" dxfId="0" priority="2517"/>
  </conditionalFormatting>
  <conditionalFormatting sqref="VMB21">
    <cfRule type="duplicateValues" dxfId="0" priority="2516"/>
  </conditionalFormatting>
  <conditionalFormatting sqref="VMI21">
    <cfRule type="duplicateValues" dxfId="0" priority="2515"/>
  </conditionalFormatting>
  <conditionalFormatting sqref="VMP21">
    <cfRule type="duplicateValues" dxfId="0" priority="2514"/>
  </conditionalFormatting>
  <conditionalFormatting sqref="VMW21">
    <cfRule type="duplicateValues" dxfId="0" priority="2513"/>
  </conditionalFormatting>
  <conditionalFormatting sqref="VND21">
    <cfRule type="duplicateValues" dxfId="0" priority="2512"/>
  </conditionalFormatting>
  <conditionalFormatting sqref="VNK21">
    <cfRule type="duplicateValues" dxfId="0" priority="2511"/>
  </conditionalFormatting>
  <conditionalFormatting sqref="VNR21">
    <cfRule type="duplicateValues" dxfId="0" priority="2510"/>
  </conditionalFormatting>
  <conditionalFormatting sqref="VNY21">
    <cfRule type="duplicateValues" dxfId="0" priority="2509"/>
  </conditionalFormatting>
  <conditionalFormatting sqref="VOF21">
    <cfRule type="duplicateValues" dxfId="0" priority="2508"/>
  </conditionalFormatting>
  <conditionalFormatting sqref="VOM21">
    <cfRule type="duplicateValues" dxfId="0" priority="2507"/>
  </conditionalFormatting>
  <conditionalFormatting sqref="VOT21">
    <cfRule type="duplicateValues" dxfId="0" priority="2506"/>
  </conditionalFormatting>
  <conditionalFormatting sqref="VPA21">
    <cfRule type="duplicateValues" dxfId="0" priority="2505"/>
  </conditionalFormatting>
  <conditionalFormatting sqref="VPH21">
    <cfRule type="duplicateValues" dxfId="0" priority="2504"/>
  </conditionalFormatting>
  <conditionalFormatting sqref="VPO21">
    <cfRule type="duplicateValues" dxfId="0" priority="2503"/>
  </conditionalFormatting>
  <conditionalFormatting sqref="VPV21">
    <cfRule type="duplicateValues" dxfId="0" priority="2502"/>
  </conditionalFormatting>
  <conditionalFormatting sqref="VQC21">
    <cfRule type="duplicateValues" dxfId="0" priority="2501"/>
  </conditionalFormatting>
  <conditionalFormatting sqref="VQJ21">
    <cfRule type="duplicateValues" dxfId="0" priority="2500"/>
  </conditionalFormatting>
  <conditionalFormatting sqref="VQQ21">
    <cfRule type="duplicateValues" dxfId="0" priority="2499"/>
  </conditionalFormatting>
  <conditionalFormatting sqref="VQX21">
    <cfRule type="duplicateValues" dxfId="0" priority="2498"/>
  </conditionalFormatting>
  <conditionalFormatting sqref="VRE21">
    <cfRule type="duplicateValues" dxfId="0" priority="2497"/>
  </conditionalFormatting>
  <conditionalFormatting sqref="VRL21">
    <cfRule type="duplicateValues" dxfId="0" priority="2496"/>
  </conditionalFormatting>
  <conditionalFormatting sqref="VRS21">
    <cfRule type="duplicateValues" dxfId="0" priority="2495"/>
  </conditionalFormatting>
  <conditionalFormatting sqref="VRZ21">
    <cfRule type="duplicateValues" dxfId="0" priority="2494"/>
  </conditionalFormatting>
  <conditionalFormatting sqref="VSG21">
    <cfRule type="duplicateValues" dxfId="0" priority="2493"/>
  </conditionalFormatting>
  <conditionalFormatting sqref="VSN21">
    <cfRule type="duplicateValues" dxfId="0" priority="2492"/>
  </conditionalFormatting>
  <conditionalFormatting sqref="VSU21">
    <cfRule type="duplicateValues" dxfId="0" priority="2491"/>
  </conditionalFormatting>
  <conditionalFormatting sqref="VTB21">
    <cfRule type="duplicateValues" dxfId="0" priority="2490"/>
  </conditionalFormatting>
  <conditionalFormatting sqref="VTI21">
    <cfRule type="duplicateValues" dxfId="0" priority="2489"/>
  </conditionalFormatting>
  <conditionalFormatting sqref="VTP21">
    <cfRule type="duplicateValues" dxfId="0" priority="2488"/>
  </conditionalFormatting>
  <conditionalFormatting sqref="VTW21">
    <cfRule type="duplicateValues" dxfId="0" priority="2487"/>
  </conditionalFormatting>
  <conditionalFormatting sqref="VUD21">
    <cfRule type="duplicateValues" dxfId="0" priority="2486"/>
  </conditionalFormatting>
  <conditionalFormatting sqref="VUK21">
    <cfRule type="duplicateValues" dxfId="0" priority="2485"/>
  </conditionalFormatting>
  <conditionalFormatting sqref="VUR21">
    <cfRule type="duplicateValues" dxfId="0" priority="2484"/>
  </conditionalFormatting>
  <conditionalFormatting sqref="VUY21">
    <cfRule type="duplicateValues" dxfId="0" priority="2483"/>
  </conditionalFormatting>
  <conditionalFormatting sqref="VVF21">
    <cfRule type="duplicateValues" dxfId="0" priority="2482"/>
  </conditionalFormatting>
  <conditionalFormatting sqref="VVM21">
    <cfRule type="duplicateValues" dxfId="0" priority="2481"/>
  </conditionalFormatting>
  <conditionalFormatting sqref="VVT21">
    <cfRule type="duplicateValues" dxfId="0" priority="2480"/>
  </conditionalFormatting>
  <conditionalFormatting sqref="VWA21">
    <cfRule type="duplicateValues" dxfId="0" priority="2479"/>
  </conditionalFormatting>
  <conditionalFormatting sqref="VWH21">
    <cfRule type="duplicateValues" dxfId="0" priority="2478"/>
  </conditionalFormatting>
  <conditionalFormatting sqref="VWO21">
    <cfRule type="duplicateValues" dxfId="0" priority="2477"/>
  </conditionalFormatting>
  <conditionalFormatting sqref="VWV21">
    <cfRule type="duplicateValues" dxfId="0" priority="2476"/>
  </conditionalFormatting>
  <conditionalFormatting sqref="VXC21">
    <cfRule type="duplicateValues" dxfId="0" priority="2475"/>
  </conditionalFormatting>
  <conditionalFormatting sqref="VXJ21">
    <cfRule type="duplicateValues" dxfId="0" priority="2474"/>
  </conditionalFormatting>
  <conditionalFormatting sqref="VXQ21">
    <cfRule type="duplicateValues" dxfId="0" priority="2473"/>
  </conditionalFormatting>
  <conditionalFormatting sqref="VXX21">
    <cfRule type="duplicateValues" dxfId="0" priority="2472"/>
  </conditionalFormatting>
  <conditionalFormatting sqref="VYE21">
    <cfRule type="duplicateValues" dxfId="0" priority="2471"/>
  </conditionalFormatting>
  <conditionalFormatting sqref="VYL21">
    <cfRule type="duplicateValues" dxfId="0" priority="2470"/>
  </conditionalFormatting>
  <conditionalFormatting sqref="VYS21">
    <cfRule type="duplicateValues" dxfId="0" priority="2469"/>
  </conditionalFormatting>
  <conditionalFormatting sqref="VYZ21">
    <cfRule type="duplicateValues" dxfId="0" priority="2468"/>
  </conditionalFormatting>
  <conditionalFormatting sqref="VZG21">
    <cfRule type="duplicateValues" dxfId="0" priority="2467"/>
  </conditionalFormatting>
  <conditionalFormatting sqref="VZN21">
    <cfRule type="duplicateValues" dxfId="0" priority="2466"/>
  </conditionalFormatting>
  <conditionalFormatting sqref="VZU21">
    <cfRule type="duplicateValues" dxfId="0" priority="2465"/>
  </conditionalFormatting>
  <conditionalFormatting sqref="WAB21">
    <cfRule type="duplicateValues" dxfId="0" priority="2464"/>
  </conditionalFormatting>
  <conditionalFormatting sqref="WAI21">
    <cfRule type="duplicateValues" dxfId="0" priority="2463"/>
  </conditionalFormatting>
  <conditionalFormatting sqref="WAP21">
    <cfRule type="duplicateValues" dxfId="0" priority="2462"/>
  </conditionalFormatting>
  <conditionalFormatting sqref="WAW21">
    <cfRule type="duplicateValues" dxfId="0" priority="2461"/>
  </conditionalFormatting>
  <conditionalFormatting sqref="WBD21">
    <cfRule type="duplicateValues" dxfId="0" priority="2460"/>
  </conditionalFormatting>
  <conditionalFormatting sqref="WBK21">
    <cfRule type="duplicateValues" dxfId="0" priority="2459"/>
  </conditionalFormatting>
  <conditionalFormatting sqref="WBR21">
    <cfRule type="duplicateValues" dxfId="0" priority="2458"/>
  </conditionalFormatting>
  <conditionalFormatting sqref="WBY21">
    <cfRule type="duplicateValues" dxfId="0" priority="2457"/>
  </conditionalFormatting>
  <conditionalFormatting sqref="WCF21">
    <cfRule type="duplicateValues" dxfId="0" priority="2456"/>
  </conditionalFormatting>
  <conditionalFormatting sqref="WCM21">
    <cfRule type="duplicateValues" dxfId="0" priority="2455"/>
  </conditionalFormatting>
  <conditionalFormatting sqref="WCT21">
    <cfRule type="duplicateValues" dxfId="0" priority="2454"/>
  </conditionalFormatting>
  <conditionalFormatting sqref="WDA21">
    <cfRule type="duplicateValues" dxfId="0" priority="2453"/>
  </conditionalFormatting>
  <conditionalFormatting sqref="WDH21">
    <cfRule type="duplicateValues" dxfId="0" priority="2452"/>
  </conditionalFormatting>
  <conditionalFormatting sqref="WDO21">
    <cfRule type="duplicateValues" dxfId="0" priority="2451"/>
  </conditionalFormatting>
  <conditionalFormatting sqref="WDV21">
    <cfRule type="duplicateValues" dxfId="0" priority="2450"/>
  </conditionalFormatting>
  <conditionalFormatting sqref="WEC21">
    <cfRule type="duplicateValues" dxfId="0" priority="2449"/>
  </conditionalFormatting>
  <conditionalFormatting sqref="WEJ21">
    <cfRule type="duplicateValues" dxfId="0" priority="2448"/>
  </conditionalFormatting>
  <conditionalFormatting sqref="WEQ21">
    <cfRule type="duplicateValues" dxfId="0" priority="2447"/>
  </conditionalFormatting>
  <conditionalFormatting sqref="WEX21">
    <cfRule type="duplicateValues" dxfId="0" priority="2446"/>
  </conditionalFormatting>
  <conditionalFormatting sqref="WFE21">
    <cfRule type="duplicateValues" dxfId="0" priority="2445"/>
  </conditionalFormatting>
  <conditionalFormatting sqref="WFL21">
    <cfRule type="duplicateValues" dxfId="0" priority="2444"/>
  </conditionalFormatting>
  <conditionalFormatting sqref="WFS21">
    <cfRule type="duplicateValues" dxfId="0" priority="2443"/>
  </conditionalFormatting>
  <conditionalFormatting sqref="WFZ21">
    <cfRule type="duplicateValues" dxfId="0" priority="2442"/>
  </conditionalFormatting>
  <conditionalFormatting sqref="WGG21">
    <cfRule type="duplicateValues" dxfId="0" priority="2441"/>
  </conditionalFormatting>
  <conditionalFormatting sqref="WGN21">
    <cfRule type="duplicateValues" dxfId="0" priority="2440"/>
  </conditionalFormatting>
  <conditionalFormatting sqref="WGU21">
    <cfRule type="duplicateValues" dxfId="0" priority="2439"/>
  </conditionalFormatting>
  <conditionalFormatting sqref="WHB21">
    <cfRule type="duplicateValues" dxfId="0" priority="2438"/>
  </conditionalFormatting>
  <conditionalFormatting sqref="WHI21">
    <cfRule type="duplicateValues" dxfId="0" priority="2437"/>
  </conditionalFormatting>
  <conditionalFormatting sqref="WHP21">
    <cfRule type="duplicateValues" dxfId="0" priority="2436"/>
  </conditionalFormatting>
  <conditionalFormatting sqref="WHW21">
    <cfRule type="duplicateValues" dxfId="0" priority="2435"/>
  </conditionalFormatting>
  <conditionalFormatting sqref="WID21">
    <cfRule type="duplicateValues" dxfId="0" priority="2434"/>
  </conditionalFormatting>
  <conditionalFormatting sqref="WIK21">
    <cfRule type="duplicateValues" dxfId="0" priority="2433"/>
  </conditionalFormatting>
  <conditionalFormatting sqref="WIR21">
    <cfRule type="duplicateValues" dxfId="0" priority="2432"/>
  </conditionalFormatting>
  <conditionalFormatting sqref="WIY21">
    <cfRule type="duplicateValues" dxfId="0" priority="2431"/>
  </conditionalFormatting>
  <conditionalFormatting sqref="WJF21">
    <cfRule type="duplicateValues" dxfId="0" priority="2430"/>
  </conditionalFormatting>
  <conditionalFormatting sqref="WJM21">
    <cfRule type="duplicateValues" dxfId="0" priority="2429"/>
  </conditionalFormatting>
  <conditionalFormatting sqref="WJT21">
    <cfRule type="duplicateValues" dxfId="0" priority="2428"/>
  </conditionalFormatting>
  <conditionalFormatting sqref="WKA21">
    <cfRule type="duplicateValues" dxfId="0" priority="2427"/>
  </conditionalFormatting>
  <conditionalFormatting sqref="WKH21">
    <cfRule type="duplicateValues" dxfId="0" priority="2426"/>
  </conditionalFormatting>
  <conditionalFormatting sqref="WKO21">
    <cfRule type="duplicateValues" dxfId="0" priority="2425"/>
  </conditionalFormatting>
  <conditionalFormatting sqref="WKV21">
    <cfRule type="duplicateValues" dxfId="0" priority="2424"/>
  </conditionalFormatting>
  <conditionalFormatting sqref="WLC21">
    <cfRule type="duplicateValues" dxfId="0" priority="2423"/>
  </conditionalFormatting>
  <conditionalFormatting sqref="WLJ21">
    <cfRule type="duplicateValues" dxfId="0" priority="2422"/>
  </conditionalFormatting>
  <conditionalFormatting sqref="WLQ21">
    <cfRule type="duplicateValues" dxfId="0" priority="2421"/>
  </conditionalFormatting>
  <conditionalFormatting sqref="WLX21">
    <cfRule type="duplicateValues" dxfId="0" priority="2420"/>
  </conditionalFormatting>
  <conditionalFormatting sqref="WME21">
    <cfRule type="duplicateValues" dxfId="0" priority="2419"/>
  </conditionalFormatting>
  <conditionalFormatting sqref="WML21">
    <cfRule type="duplicateValues" dxfId="0" priority="2418"/>
  </conditionalFormatting>
  <conditionalFormatting sqref="WMS21">
    <cfRule type="duplicateValues" dxfId="0" priority="2417"/>
  </conditionalFormatting>
  <conditionalFormatting sqref="WMZ21">
    <cfRule type="duplicateValues" dxfId="0" priority="2416"/>
  </conditionalFormatting>
  <conditionalFormatting sqref="WNG21">
    <cfRule type="duplicateValues" dxfId="0" priority="2415"/>
  </conditionalFormatting>
  <conditionalFormatting sqref="WNN21">
    <cfRule type="duplicateValues" dxfId="0" priority="2414"/>
  </conditionalFormatting>
  <conditionalFormatting sqref="WNU21">
    <cfRule type="duplicateValues" dxfId="0" priority="2413"/>
  </conditionalFormatting>
  <conditionalFormatting sqref="WOB21">
    <cfRule type="duplicateValues" dxfId="0" priority="2412"/>
  </conditionalFormatting>
  <conditionalFormatting sqref="WOI21">
    <cfRule type="duplicateValues" dxfId="0" priority="2411"/>
  </conditionalFormatting>
  <conditionalFormatting sqref="WOP21">
    <cfRule type="duplicateValues" dxfId="0" priority="2410"/>
  </conditionalFormatting>
  <conditionalFormatting sqref="WOW21">
    <cfRule type="duplicateValues" dxfId="0" priority="2409"/>
  </conditionalFormatting>
  <conditionalFormatting sqref="WPD21">
    <cfRule type="duplicateValues" dxfId="0" priority="2408"/>
  </conditionalFormatting>
  <conditionalFormatting sqref="WPK21">
    <cfRule type="duplicateValues" dxfId="0" priority="2407"/>
  </conditionalFormatting>
  <conditionalFormatting sqref="WPR21">
    <cfRule type="duplicateValues" dxfId="0" priority="2406"/>
  </conditionalFormatting>
  <conditionalFormatting sqref="WPY21">
    <cfRule type="duplicateValues" dxfId="0" priority="2405"/>
  </conditionalFormatting>
  <conditionalFormatting sqref="WQF21">
    <cfRule type="duplicateValues" dxfId="0" priority="2404"/>
  </conditionalFormatting>
  <conditionalFormatting sqref="WQM21">
    <cfRule type="duplicateValues" dxfId="0" priority="2403"/>
  </conditionalFormatting>
  <conditionalFormatting sqref="WQT21">
    <cfRule type="duplicateValues" dxfId="0" priority="2402"/>
  </conditionalFormatting>
  <conditionalFormatting sqref="WRA21">
    <cfRule type="duplicateValues" dxfId="0" priority="2401"/>
  </conditionalFormatting>
  <conditionalFormatting sqref="WRH21">
    <cfRule type="duplicateValues" dxfId="0" priority="2400"/>
  </conditionalFormatting>
  <conditionalFormatting sqref="WRO21">
    <cfRule type="duplicateValues" dxfId="0" priority="2399"/>
  </conditionalFormatting>
  <conditionalFormatting sqref="WRV21">
    <cfRule type="duplicateValues" dxfId="0" priority="2398"/>
  </conditionalFormatting>
  <conditionalFormatting sqref="WSC21">
    <cfRule type="duplicateValues" dxfId="0" priority="2397"/>
  </conditionalFormatting>
  <conditionalFormatting sqref="WSJ21">
    <cfRule type="duplicateValues" dxfId="0" priority="2396"/>
  </conditionalFormatting>
  <conditionalFormatting sqref="WSQ21">
    <cfRule type="duplicateValues" dxfId="0" priority="2395"/>
  </conditionalFormatting>
  <conditionalFormatting sqref="WSX21">
    <cfRule type="duplicateValues" dxfId="0" priority="2394"/>
  </conditionalFormatting>
  <conditionalFormatting sqref="WTE21">
    <cfRule type="duplicateValues" dxfId="0" priority="2393"/>
  </conditionalFormatting>
  <conditionalFormatting sqref="WTL21">
    <cfRule type="duplicateValues" dxfId="0" priority="2392"/>
  </conditionalFormatting>
  <conditionalFormatting sqref="WTS21">
    <cfRule type="duplicateValues" dxfId="0" priority="2391"/>
  </conditionalFormatting>
  <conditionalFormatting sqref="WTZ21">
    <cfRule type="duplicateValues" dxfId="0" priority="2390"/>
  </conditionalFormatting>
  <conditionalFormatting sqref="WUG21">
    <cfRule type="duplicateValues" dxfId="0" priority="2389"/>
  </conditionalFormatting>
  <conditionalFormatting sqref="WUN21">
    <cfRule type="duplicateValues" dxfId="0" priority="2388"/>
  </conditionalFormatting>
  <conditionalFormatting sqref="WUU21">
    <cfRule type="duplicateValues" dxfId="0" priority="2387"/>
  </conditionalFormatting>
  <conditionalFormatting sqref="WVB21">
    <cfRule type="duplicateValues" dxfId="0" priority="2386"/>
  </conditionalFormatting>
  <conditionalFormatting sqref="WVI21">
    <cfRule type="duplicateValues" dxfId="0" priority="2385"/>
  </conditionalFormatting>
  <conditionalFormatting sqref="WVP21">
    <cfRule type="duplicateValues" dxfId="0" priority="2384"/>
  </conditionalFormatting>
  <conditionalFormatting sqref="WVW21">
    <cfRule type="duplicateValues" dxfId="0" priority="2383"/>
  </conditionalFormatting>
  <conditionalFormatting sqref="WWD21">
    <cfRule type="duplicateValues" dxfId="0" priority="2382"/>
  </conditionalFormatting>
  <conditionalFormatting sqref="WWK21">
    <cfRule type="duplicateValues" dxfId="0" priority="2381"/>
  </conditionalFormatting>
  <conditionalFormatting sqref="WWR21">
    <cfRule type="duplicateValues" dxfId="0" priority="2380"/>
  </conditionalFormatting>
  <conditionalFormatting sqref="WWY21">
    <cfRule type="duplicateValues" dxfId="0" priority="2379"/>
  </conditionalFormatting>
  <conditionalFormatting sqref="WXF21">
    <cfRule type="duplicateValues" dxfId="0" priority="2378"/>
  </conditionalFormatting>
  <conditionalFormatting sqref="WXM21">
    <cfRule type="duplicateValues" dxfId="0" priority="2377"/>
  </conditionalFormatting>
  <conditionalFormatting sqref="WXT21">
    <cfRule type="duplicateValues" dxfId="0" priority="2376"/>
  </conditionalFormatting>
  <conditionalFormatting sqref="WYA21">
    <cfRule type="duplicateValues" dxfId="0" priority="2375"/>
  </conditionalFormatting>
  <conditionalFormatting sqref="WYH21">
    <cfRule type="duplicateValues" dxfId="0" priority="2374"/>
  </conditionalFormatting>
  <conditionalFormatting sqref="WYO21">
    <cfRule type="duplicateValues" dxfId="0" priority="2373"/>
  </conditionalFormatting>
  <conditionalFormatting sqref="WYV21">
    <cfRule type="duplicateValues" dxfId="0" priority="2372"/>
  </conditionalFormatting>
  <conditionalFormatting sqref="WZC21">
    <cfRule type="duplicateValues" dxfId="0" priority="2371"/>
  </conditionalFormatting>
  <conditionalFormatting sqref="WZJ21">
    <cfRule type="duplicateValues" dxfId="0" priority="2370"/>
  </conditionalFormatting>
  <conditionalFormatting sqref="WZQ21">
    <cfRule type="duplicateValues" dxfId="0" priority="2369"/>
  </conditionalFormatting>
  <conditionalFormatting sqref="WZX21">
    <cfRule type="duplicateValues" dxfId="0" priority="2368"/>
  </conditionalFormatting>
  <conditionalFormatting sqref="XAE21">
    <cfRule type="duplicateValues" dxfId="0" priority="2367"/>
  </conditionalFormatting>
  <conditionalFormatting sqref="XAL21">
    <cfRule type="duplicateValues" dxfId="0" priority="2366"/>
  </conditionalFormatting>
  <conditionalFormatting sqref="XAS21">
    <cfRule type="duplicateValues" dxfId="0" priority="2365"/>
  </conditionalFormatting>
  <conditionalFormatting sqref="XAZ21">
    <cfRule type="duplicateValues" dxfId="0" priority="2364"/>
  </conditionalFormatting>
  <conditionalFormatting sqref="XBG21">
    <cfRule type="duplicateValues" dxfId="0" priority="2363"/>
  </conditionalFormatting>
  <conditionalFormatting sqref="XBN21">
    <cfRule type="duplicateValues" dxfId="0" priority="2362"/>
  </conditionalFormatting>
  <conditionalFormatting sqref="XBU21">
    <cfRule type="duplicateValues" dxfId="0" priority="2361"/>
  </conditionalFormatting>
  <conditionalFormatting sqref="XCB21">
    <cfRule type="duplicateValues" dxfId="0" priority="2360"/>
  </conditionalFormatting>
  <conditionalFormatting sqref="XCI21">
    <cfRule type="duplicateValues" dxfId="0" priority="2359"/>
  </conditionalFormatting>
  <conditionalFormatting sqref="XCP21">
    <cfRule type="duplicateValues" dxfId="0" priority="2358"/>
  </conditionalFormatting>
  <conditionalFormatting sqref="XCW21">
    <cfRule type="duplicateValues" dxfId="0" priority="2357"/>
  </conditionalFormatting>
  <conditionalFormatting sqref="XDD21">
    <cfRule type="duplicateValues" dxfId="0" priority="2356"/>
  </conditionalFormatting>
  <conditionalFormatting sqref="XDK21">
    <cfRule type="duplicateValues" dxfId="0" priority="2355"/>
  </conditionalFormatting>
  <conditionalFormatting sqref="XDR21">
    <cfRule type="duplicateValues" dxfId="0" priority="2354"/>
  </conditionalFormatting>
  <conditionalFormatting sqref="XDY21">
    <cfRule type="duplicateValues" dxfId="0" priority="2353"/>
  </conditionalFormatting>
  <conditionalFormatting sqref="XEF21">
    <cfRule type="duplicateValues" dxfId="0" priority="2352"/>
  </conditionalFormatting>
  <conditionalFormatting sqref="XEM21">
    <cfRule type="duplicateValues" dxfId="0" priority="2351"/>
  </conditionalFormatting>
  <conditionalFormatting sqref="XET21">
    <cfRule type="duplicateValues" dxfId="0" priority="2350"/>
  </conditionalFormatting>
  <conditionalFormatting sqref="XFA21">
    <cfRule type="duplicateValues" dxfId="0" priority="2349"/>
  </conditionalFormatting>
  <conditionalFormatting sqref="B22">
    <cfRule type="duplicateValues" dxfId="0" priority="2348"/>
  </conditionalFormatting>
  <conditionalFormatting sqref="O22">
    <cfRule type="duplicateValues" dxfId="0" priority="2346"/>
  </conditionalFormatting>
  <conditionalFormatting sqref="V22">
    <cfRule type="duplicateValues" dxfId="0" priority="2345"/>
  </conditionalFormatting>
  <conditionalFormatting sqref="AC22">
    <cfRule type="duplicateValues" dxfId="0" priority="2344"/>
  </conditionalFormatting>
  <conditionalFormatting sqref="AJ22">
    <cfRule type="duplicateValues" dxfId="0" priority="2343"/>
  </conditionalFormatting>
  <conditionalFormatting sqref="AQ22">
    <cfRule type="duplicateValues" dxfId="0" priority="2342"/>
  </conditionalFormatting>
  <conditionalFormatting sqref="AX22">
    <cfRule type="duplicateValues" dxfId="0" priority="2341"/>
  </conditionalFormatting>
  <conditionalFormatting sqref="BE22">
    <cfRule type="duplicateValues" dxfId="0" priority="2340"/>
  </conditionalFormatting>
  <conditionalFormatting sqref="BL22">
    <cfRule type="duplicateValues" dxfId="0" priority="2339"/>
  </conditionalFormatting>
  <conditionalFormatting sqref="BS22">
    <cfRule type="duplicateValues" dxfId="0" priority="2338"/>
  </conditionalFormatting>
  <conditionalFormatting sqref="BZ22">
    <cfRule type="duplicateValues" dxfId="0" priority="2337"/>
  </conditionalFormatting>
  <conditionalFormatting sqref="CG22">
    <cfRule type="duplicateValues" dxfId="0" priority="2336"/>
  </conditionalFormatting>
  <conditionalFormatting sqref="CN22">
    <cfRule type="duplicateValues" dxfId="0" priority="2335"/>
  </conditionalFormatting>
  <conditionalFormatting sqref="CU22">
    <cfRule type="duplicateValues" dxfId="0" priority="2334"/>
  </conditionalFormatting>
  <conditionalFormatting sqref="DB22">
    <cfRule type="duplicateValues" dxfId="0" priority="2333"/>
  </conditionalFormatting>
  <conditionalFormatting sqref="DI22">
    <cfRule type="duplicateValues" dxfId="0" priority="2332"/>
  </conditionalFormatting>
  <conditionalFormatting sqref="DP22">
    <cfRule type="duplicateValues" dxfId="0" priority="2331"/>
  </conditionalFormatting>
  <conditionalFormatting sqref="DW22">
    <cfRule type="duplicateValues" dxfId="0" priority="2330"/>
  </conditionalFormatting>
  <conditionalFormatting sqref="ED22">
    <cfRule type="duplicateValues" dxfId="0" priority="2329"/>
  </conditionalFormatting>
  <conditionalFormatting sqref="EK22">
    <cfRule type="duplicateValues" dxfId="0" priority="2328"/>
  </conditionalFormatting>
  <conditionalFormatting sqref="ER22">
    <cfRule type="duplicateValues" dxfId="0" priority="2327"/>
  </conditionalFormatting>
  <conditionalFormatting sqref="EY22">
    <cfRule type="duplicateValues" dxfId="0" priority="2326"/>
  </conditionalFormatting>
  <conditionalFormatting sqref="FF22">
    <cfRule type="duplicateValues" dxfId="0" priority="2325"/>
  </conditionalFormatting>
  <conditionalFormatting sqref="FM22">
    <cfRule type="duplicateValues" dxfId="0" priority="2324"/>
  </conditionalFormatting>
  <conditionalFormatting sqref="FT22">
    <cfRule type="duplicateValues" dxfId="0" priority="2323"/>
  </conditionalFormatting>
  <conditionalFormatting sqref="GA22">
    <cfRule type="duplicateValues" dxfId="0" priority="2322"/>
  </conditionalFormatting>
  <conditionalFormatting sqref="GH22">
    <cfRule type="duplicateValues" dxfId="0" priority="2321"/>
  </conditionalFormatting>
  <conditionalFormatting sqref="GO22">
    <cfRule type="duplicateValues" dxfId="0" priority="2320"/>
  </conditionalFormatting>
  <conditionalFormatting sqref="GV22">
    <cfRule type="duplicateValues" dxfId="0" priority="2319"/>
  </conditionalFormatting>
  <conditionalFormatting sqref="HC22">
    <cfRule type="duplicateValues" dxfId="0" priority="2318"/>
  </conditionalFormatting>
  <conditionalFormatting sqref="HJ22">
    <cfRule type="duplicateValues" dxfId="0" priority="2317"/>
  </conditionalFormatting>
  <conditionalFormatting sqref="HQ22">
    <cfRule type="duplicateValues" dxfId="0" priority="2316"/>
  </conditionalFormatting>
  <conditionalFormatting sqref="HX22">
    <cfRule type="duplicateValues" dxfId="0" priority="2315"/>
  </conditionalFormatting>
  <conditionalFormatting sqref="IE22">
    <cfRule type="duplicateValues" dxfId="0" priority="2314"/>
  </conditionalFormatting>
  <conditionalFormatting sqref="IL22">
    <cfRule type="duplicateValues" dxfId="0" priority="2313"/>
  </conditionalFormatting>
  <conditionalFormatting sqref="IS22">
    <cfRule type="duplicateValues" dxfId="0" priority="2312"/>
  </conditionalFormatting>
  <conditionalFormatting sqref="IZ22">
    <cfRule type="duplicateValues" dxfId="0" priority="2311"/>
  </conditionalFormatting>
  <conditionalFormatting sqref="JG22">
    <cfRule type="duplicateValues" dxfId="0" priority="2310"/>
  </conditionalFormatting>
  <conditionalFormatting sqref="JN22">
    <cfRule type="duplicateValues" dxfId="0" priority="2309"/>
  </conditionalFormatting>
  <conditionalFormatting sqref="JU22">
    <cfRule type="duplicateValues" dxfId="0" priority="2308"/>
  </conditionalFormatting>
  <conditionalFormatting sqref="KB22">
    <cfRule type="duplicateValues" dxfId="0" priority="2307"/>
  </conditionalFormatting>
  <conditionalFormatting sqref="KI22">
    <cfRule type="duplicateValues" dxfId="0" priority="2306"/>
  </conditionalFormatting>
  <conditionalFormatting sqref="KP22">
    <cfRule type="duplicateValues" dxfId="0" priority="2305"/>
  </conditionalFormatting>
  <conditionalFormatting sqref="KW22">
    <cfRule type="duplicateValues" dxfId="0" priority="2304"/>
  </conditionalFormatting>
  <conditionalFormatting sqref="LD22">
    <cfRule type="duplicateValues" dxfId="0" priority="2303"/>
  </conditionalFormatting>
  <conditionalFormatting sqref="LK22">
    <cfRule type="duplicateValues" dxfId="0" priority="2302"/>
  </conditionalFormatting>
  <conditionalFormatting sqref="LR22">
    <cfRule type="duplicateValues" dxfId="0" priority="2301"/>
  </conditionalFormatting>
  <conditionalFormatting sqref="LY22">
    <cfRule type="duplicateValues" dxfId="0" priority="2300"/>
  </conditionalFormatting>
  <conditionalFormatting sqref="MF22">
    <cfRule type="duplicateValues" dxfId="0" priority="2299"/>
  </conditionalFormatting>
  <conditionalFormatting sqref="MM22">
    <cfRule type="duplicateValues" dxfId="0" priority="2298"/>
  </conditionalFormatting>
  <conditionalFormatting sqref="MT22">
    <cfRule type="duplicateValues" dxfId="0" priority="2297"/>
  </conditionalFormatting>
  <conditionalFormatting sqref="NA22">
    <cfRule type="duplicateValues" dxfId="0" priority="2296"/>
  </conditionalFormatting>
  <conditionalFormatting sqref="NH22">
    <cfRule type="duplicateValues" dxfId="0" priority="2295"/>
  </conditionalFormatting>
  <conditionalFormatting sqref="NO22">
    <cfRule type="duplicateValues" dxfId="0" priority="2294"/>
  </conditionalFormatting>
  <conditionalFormatting sqref="NV22">
    <cfRule type="duplicateValues" dxfId="0" priority="2293"/>
  </conditionalFormatting>
  <conditionalFormatting sqref="OC22">
    <cfRule type="duplicateValues" dxfId="0" priority="2292"/>
  </conditionalFormatting>
  <conditionalFormatting sqref="OJ22">
    <cfRule type="duplicateValues" dxfId="0" priority="2291"/>
  </conditionalFormatting>
  <conditionalFormatting sqref="OQ22">
    <cfRule type="duplicateValues" dxfId="0" priority="2290"/>
  </conditionalFormatting>
  <conditionalFormatting sqref="OX22">
    <cfRule type="duplicateValues" dxfId="0" priority="2289"/>
  </conditionalFormatting>
  <conditionalFormatting sqref="PE22">
    <cfRule type="duplicateValues" dxfId="0" priority="2288"/>
  </conditionalFormatting>
  <conditionalFormatting sqref="PL22">
    <cfRule type="duplicateValues" dxfId="0" priority="2287"/>
  </conditionalFormatting>
  <conditionalFormatting sqref="PS22">
    <cfRule type="duplicateValues" dxfId="0" priority="2286"/>
  </conditionalFormatting>
  <conditionalFormatting sqref="PZ22">
    <cfRule type="duplicateValues" dxfId="0" priority="2285"/>
  </conditionalFormatting>
  <conditionalFormatting sqref="QG22">
    <cfRule type="duplicateValues" dxfId="0" priority="2284"/>
  </conditionalFormatting>
  <conditionalFormatting sqref="QN22">
    <cfRule type="duplicateValues" dxfId="0" priority="2283"/>
  </conditionalFormatting>
  <conditionalFormatting sqref="QU22">
    <cfRule type="duplicateValues" dxfId="0" priority="2282"/>
  </conditionalFormatting>
  <conditionalFormatting sqref="RB22">
    <cfRule type="duplicateValues" dxfId="0" priority="2281"/>
  </conditionalFormatting>
  <conditionalFormatting sqref="RI22">
    <cfRule type="duplicateValues" dxfId="0" priority="2280"/>
  </conditionalFormatting>
  <conditionalFormatting sqref="RP22">
    <cfRule type="duplicateValues" dxfId="0" priority="2279"/>
  </conditionalFormatting>
  <conditionalFormatting sqref="RW22">
    <cfRule type="duplicateValues" dxfId="0" priority="2278"/>
  </conditionalFormatting>
  <conditionalFormatting sqref="SD22">
    <cfRule type="duplicateValues" dxfId="0" priority="2277"/>
  </conditionalFormatting>
  <conditionalFormatting sqref="SK22">
    <cfRule type="duplicateValues" dxfId="0" priority="2276"/>
  </conditionalFormatting>
  <conditionalFormatting sqref="SR22">
    <cfRule type="duplicateValues" dxfId="0" priority="2275"/>
  </conditionalFormatting>
  <conditionalFormatting sqref="SY22">
    <cfRule type="duplicateValues" dxfId="0" priority="2274"/>
  </conditionalFormatting>
  <conditionalFormatting sqref="TF22">
    <cfRule type="duplicateValues" dxfId="0" priority="2273"/>
  </conditionalFormatting>
  <conditionalFormatting sqref="TM22">
    <cfRule type="duplicateValues" dxfId="0" priority="2272"/>
  </conditionalFormatting>
  <conditionalFormatting sqref="TT22">
    <cfRule type="duplicateValues" dxfId="0" priority="2271"/>
  </conditionalFormatting>
  <conditionalFormatting sqref="UA22">
    <cfRule type="duplicateValues" dxfId="0" priority="2270"/>
  </conditionalFormatting>
  <conditionalFormatting sqref="UH22">
    <cfRule type="duplicateValues" dxfId="0" priority="2269"/>
  </conditionalFormatting>
  <conditionalFormatting sqref="UO22">
    <cfRule type="duplicateValues" dxfId="0" priority="2268"/>
  </conditionalFormatting>
  <conditionalFormatting sqref="UV22">
    <cfRule type="duplicateValues" dxfId="0" priority="2267"/>
  </conditionalFormatting>
  <conditionalFormatting sqref="VC22">
    <cfRule type="duplicateValues" dxfId="0" priority="2266"/>
  </conditionalFormatting>
  <conditionalFormatting sqref="VJ22">
    <cfRule type="duplicateValues" dxfId="0" priority="2265"/>
  </conditionalFormatting>
  <conditionalFormatting sqref="VQ22">
    <cfRule type="duplicateValues" dxfId="0" priority="2264"/>
  </conditionalFormatting>
  <conditionalFormatting sqref="VX22">
    <cfRule type="duplicateValues" dxfId="0" priority="2263"/>
  </conditionalFormatting>
  <conditionalFormatting sqref="WE22">
    <cfRule type="duplicateValues" dxfId="0" priority="2262"/>
  </conditionalFormatting>
  <conditionalFormatting sqref="WL22">
    <cfRule type="duplicateValues" dxfId="0" priority="2261"/>
  </conditionalFormatting>
  <conditionalFormatting sqref="WS22">
    <cfRule type="duplicateValues" dxfId="0" priority="2260"/>
  </conditionalFormatting>
  <conditionalFormatting sqref="WZ22">
    <cfRule type="duplicateValues" dxfId="0" priority="2259"/>
  </conditionalFormatting>
  <conditionalFormatting sqref="XG22">
    <cfRule type="duplicateValues" dxfId="0" priority="2258"/>
  </conditionalFormatting>
  <conditionalFormatting sqref="XN22">
    <cfRule type="duplicateValues" dxfId="0" priority="2257"/>
  </conditionalFormatting>
  <conditionalFormatting sqref="XU22">
    <cfRule type="duplicateValues" dxfId="0" priority="2256"/>
  </conditionalFormatting>
  <conditionalFormatting sqref="YB22">
    <cfRule type="duplicateValues" dxfId="0" priority="2255"/>
  </conditionalFormatting>
  <conditionalFormatting sqref="YI22">
    <cfRule type="duplicateValues" dxfId="0" priority="2254"/>
  </conditionalFormatting>
  <conditionalFormatting sqref="YP22">
    <cfRule type="duplicateValues" dxfId="0" priority="2253"/>
  </conditionalFormatting>
  <conditionalFormatting sqref="YW22">
    <cfRule type="duplicateValues" dxfId="0" priority="2252"/>
  </conditionalFormatting>
  <conditionalFormatting sqref="ZD22">
    <cfRule type="duplicateValues" dxfId="0" priority="2251"/>
  </conditionalFormatting>
  <conditionalFormatting sqref="ZK22">
    <cfRule type="duplicateValues" dxfId="0" priority="2250"/>
  </conditionalFormatting>
  <conditionalFormatting sqref="ZR22">
    <cfRule type="duplicateValues" dxfId="0" priority="2249"/>
  </conditionalFormatting>
  <conditionalFormatting sqref="ZY22">
    <cfRule type="duplicateValues" dxfId="0" priority="2248"/>
  </conditionalFormatting>
  <conditionalFormatting sqref="AAF22">
    <cfRule type="duplicateValues" dxfId="0" priority="2247"/>
  </conditionalFormatting>
  <conditionalFormatting sqref="AAM22">
    <cfRule type="duplicateValues" dxfId="0" priority="2246"/>
  </conditionalFormatting>
  <conditionalFormatting sqref="AAT22">
    <cfRule type="duplicateValues" dxfId="0" priority="2245"/>
  </conditionalFormatting>
  <conditionalFormatting sqref="ABA22">
    <cfRule type="duplicateValues" dxfId="0" priority="2244"/>
  </conditionalFormatting>
  <conditionalFormatting sqref="ABH22">
    <cfRule type="duplicateValues" dxfId="0" priority="2243"/>
  </conditionalFormatting>
  <conditionalFormatting sqref="ABO22">
    <cfRule type="duplicateValues" dxfId="0" priority="2242"/>
  </conditionalFormatting>
  <conditionalFormatting sqref="ABV22">
    <cfRule type="duplicateValues" dxfId="0" priority="2241"/>
  </conditionalFormatting>
  <conditionalFormatting sqref="ACC22">
    <cfRule type="duplicateValues" dxfId="0" priority="2240"/>
  </conditionalFormatting>
  <conditionalFormatting sqref="ACJ22">
    <cfRule type="duplicateValues" dxfId="0" priority="2239"/>
  </conditionalFormatting>
  <conditionalFormatting sqref="ACQ22">
    <cfRule type="duplicateValues" dxfId="0" priority="2238"/>
  </conditionalFormatting>
  <conditionalFormatting sqref="ACX22">
    <cfRule type="duplicateValues" dxfId="0" priority="2237"/>
  </conditionalFormatting>
  <conditionalFormatting sqref="ADE22">
    <cfRule type="duplicateValues" dxfId="0" priority="2236"/>
  </conditionalFormatting>
  <conditionalFormatting sqref="ADL22">
    <cfRule type="duplicateValues" dxfId="0" priority="2235"/>
  </conditionalFormatting>
  <conditionalFormatting sqref="ADS22">
    <cfRule type="duplicateValues" dxfId="0" priority="2234"/>
  </conditionalFormatting>
  <conditionalFormatting sqref="ADZ22">
    <cfRule type="duplicateValues" dxfId="0" priority="2233"/>
  </conditionalFormatting>
  <conditionalFormatting sqref="AEG22">
    <cfRule type="duplicateValues" dxfId="0" priority="2232"/>
  </conditionalFormatting>
  <conditionalFormatting sqref="AEN22">
    <cfRule type="duplicateValues" dxfId="0" priority="2231"/>
  </conditionalFormatting>
  <conditionalFormatting sqref="AEU22">
    <cfRule type="duplicateValues" dxfId="0" priority="2230"/>
  </conditionalFormatting>
  <conditionalFormatting sqref="AFB22">
    <cfRule type="duplicateValues" dxfId="0" priority="2229"/>
  </conditionalFormatting>
  <conditionalFormatting sqref="AFI22">
    <cfRule type="duplicateValues" dxfId="0" priority="2228"/>
  </conditionalFormatting>
  <conditionalFormatting sqref="AFP22">
    <cfRule type="duplicateValues" dxfId="0" priority="2227"/>
  </conditionalFormatting>
  <conditionalFormatting sqref="AFW22">
    <cfRule type="duplicateValues" dxfId="0" priority="2226"/>
  </conditionalFormatting>
  <conditionalFormatting sqref="AGD22">
    <cfRule type="duplicateValues" dxfId="0" priority="2225"/>
  </conditionalFormatting>
  <conditionalFormatting sqref="AGK22">
    <cfRule type="duplicateValues" dxfId="0" priority="2224"/>
  </conditionalFormatting>
  <conditionalFormatting sqref="AGR22">
    <cfRule type="duplicateValues" dxfId="0" priority="2223"/>
  </conditionalFormatting>
  <conditionalFormatting sqref="AGY22">
    <cfRule type="duplicateValues" dxfId="0" priority="2222"/>
  </conditionalFormatting>
  <conditionalFormatting sqref="AHF22">
    <cfRule type="duplicateValues" dxfId="0" priority="2221"/>
  </conditionalFormatting>
  <conditionalFormatting sqref="AHM22">
    <cfRule type="duplicateValues" dxfId="0" priority="2220"/>
  </conditionalFormatting>
  <conditionalFormatting sqref="AHT22">
    <cfRule type="duplicateValues" dxfId="0" priority="2219"/>
  </conditionalFormatting>
  <conditionalFormatting sqref="AIA22">
    <cfRule type="duplicateValues" dxfId="0" priority="2218"/>
  </conditionalFormatting>
  <conditionalFormatting sqref="AIH22">
    <cfRule type="duplicateValues" dxfId="0" priority="2217"/>
  </conditionalFormatting>
  <conditionalFormatting sqref="AIO22">
    <cfRule type="duplicateValues" dxfId="0" priority="2216"/>
  </conditionalFormatting>
  <conditionalFormatting sqref="AIV22">
    <cfRule type="duplicateValues" dxfId="0" priority="2215"/>
  </conditionalFormatting>
  <conditionalFormatting sqref="AJC22">
    <cfRule type="duplicateValues" dxfId="0" priority="2214"/>
  </conditionalFormatting>
  <conditionalFormatting sqref="AJJ22">
    <cfRule type="duplicateValues" dxfId="0" priority="2213"/>
  </conditionalFormatting>
  <conditionalFormatting sqref="AJQ22">
    <cfRule type="duplicateValues" dxfId="0" priority="2212"/>
  </conditionalFormatting>
  <conditionalFormatting sqref="AJX22">
    <cfRule type="duplicateValues" dxfId="0" priority="2211"/>
  </conditionalFormatting>
  <conditionalFormatting sqref="AKE22">
    <cfRule type="duplicateValues" dxfId="0" priority="2210"/>
  </conditionalFormatting>
  <conditionalFormatting sqref="AKL22">
    <cfRule type="duplicateValues" dxfId="0" priority="2209"/>
  </conditionalFormatting>
  <conditionalFormatting sqref="AKS22">
    <cfRule type="duplicateValues" dxfId="0" priority="2208"/>
  </conditionalFormatting>
  <conditionalFormatting sqref="AKZ22">
    <cfRule type="duplicateValues" dxfId="0" priority="2207"/>
  </conditionalFormatting>
  <conditionalFormatting sqref="ALG22">
    <cfRule type="duplicateValues" dxfId="0" priority="2206"/>
  </conditionalFormatting>
  <conditionalFormatting sqref="ALN22">
    <cfRule type="duplicateValues" dxfId="0" priority="2205"/>
  </conditionalFormatting>
  <conditionalFormatting sqref="ALU22">
    <cfRule type="duplicateValues" dxfId="0" priority="2204"/>
  </conditionalFormatting>
  <conditionalFormatting sqref="AMB22">
    <cfRule type="duplicateValues" dxfId="0" priority="2203"/>
  </conditionalFormatting>
  <conditionalFormatting sqref="AMI22">
    <cfRule type="duplicateValues" dxfId="0" priority="2202"/>
  </conditionalFormatting>
  <conditionalFormatting sqref="AMP22">
    <cfRule type="duplicateValues" dxfId="0" priority="2201"/>
  </conditionalFormatting>
  <conditionalFormatting sqref="AMW22">
    <cfRule type="duplicateValues" dxfId="0" priority="2200"/>
  </conditionalFormatting>
  <conditionalFormatting sqref="AND22">
    <cfRule type="duplicateValues" dxfId="0" priority="2199"/>
  </conditionalFormatting>
  <conditionalFormatting sqref="ANK22">
    <cfRule type="duplicateValues" dxfId="0" priority="2198"/>
  </conditionalFormatting>
  <conditionalFormatting sqref="ANR22">
    <cfRule type="duplicateValues" dxfId="0" priority="2197"/>
  </conditionalFormatting>
  <conditionalFormatting sqref="ANY22">
    <cfRule type="duplicateValues" dxfId="0" priority="2196"/>
  </conditionalFormatting>
  <conditionalFormatting sqref="AOF22">
    <cfRule type="duplicateValues" dxfId="0" priority="2195"/>
  </conditionalFormatting>
  <conditionalFormatting sqref="AOM22">
    <cfRule type="duplicateValues" dxfId="0" priority="2194"/>
  </conditionalFormatting>
  <conditionalFormatting sqref="AOT22">
    <cfRule type="duplicateValues" dxfId="0" priority="2193"/>
  </conditionalFormatting>
  <conditionalFormatting sqref="APA22">
    <cfRule type="duplicateValues" dxfId="0" priority="2192"/>
  </conditionalFormatting>
  <conditionalFormatting sqref="APH22">
    <cfRule type="duplicateValues" dxfId="0" priority="2191"/>
  </conditionalFormatting>
  <conditionalFormatting sqref="APO22">
    <cfRule type="duplicateValues" dxfId="0" priority="2190"/>
  </conditionalFormatting>
  <conditionalFormatting sqref="APV22">
    <cfRule type="duplicateValues" dxfId="0" priority="2189"/>
  </conditionalFormatting>
  <conditionalFormatting sqref="AQC22">
    <cfRule type="duplicateValues" dxfId="0" priority="2188"/>
  </conditionalFormatting>
  <conditionalFormatting sqref="AQJ22">
    <cfRule type="duplicateValues" dxfId="0" priority="2187"/>
  </conditionalFormatting>
  <conditionalFormatting sqref="AQQ22">
    <cfRule type="duplicateValues" dxfId="0" priority="2186"/>
  </conditionalFormatting>
  <conditionalFormatting sqref="AQX22">
    <cfRule type="duplicateValues" dxfId="0" priority="2185"/>
  </conditionalFormatting>
  <conditionalFormatting sqref="ARE22">
    <cfRule type="duplicateValues" dxfId="0" priority="2184"/>
  </conditionalFormatting>
  <conditionalFormatting sqref="ARL22">
    <cfRule type="duplicateValues" dxfId="0" priority="2183"/>
  </conditionalFormatting>
  <conditionalFormatting sqref="ARS22">
    <cfRule type="duplicateValues" dxfId="0" priority="2182"/>
  </conditionalFormatting>
  <conditionalFormatting sqref="ARZ22">
    <cfRule type="duplicateValues" dxfId="0" priority="2181"/>
  </conditionalFormatting>
  <conditionalFormatting sqref="ASG22">
    <cfRule type="duplicateValues" dxfId="0" priority="2180"/>
  </conditionalFormatting>
  <conditionalFormatting sqref="ASN22">
    <cfRule type="duplicateValues" dxfId="0" priority="2179"/>
  </conditionalFormatting>
  <conditionalFormatting sqref="ASU22">
    <cfRule type="duplicateValues" dxfId="0" priority="2178"/>
  </conditionalFormatting>
  <conditionalFormatting sqref="ATB22">
    <cfRule type="duplicateValues" dxfId="0" priority="2177"/>
  </conditionalFormatting>
  <conditionalFormatting sqref="ATI22">
    <cfRule type="duplicateValues" dxfId="0" priority="2176"/>
  </conditionalFormatting>
  <conditionalFormatting sqref="ATP22">
    <cfRule type="duplicateValues" dxfId="0" priority="2175"/>
  </conditionalFormatting>
  <conditionalFormatting sqref="ATW22">
    <cfRule type="duplicateValues" dxfId="0" priority="2174"/>
  </conditionalFormatting>
  <conditionalFormatting sqref="AUD22">
    <cfRule type="duplicateValues" dxfId="0" priority="2173"/>
  </conditionalFormatting>
  <conditionalFormatting sqref="AUK22">
    <cfRule type="duplicateValues" dxfId="0" priority="2172"/>
  </conditionalFormatting>
  <conditionalFormatting sqref="AUR22">
    <cfRule type="duplicateValues" dxfId="0" priority="2171"/>
  </conditionalFormatting>
  <conditionalFormatting sqref="AUY22">
    <cfRule type="duplicateValues" dxfId="0" priority="2170"/>
  </conditionalFormatting>
  <conditionalFormatting sqref="AVF22">
    <cfRule type="duplicateValues" dxfId="0" priority="2169"/>
  </conditionalFormatting>
  <conditionalFormatting sqref="AVM22">
    <cfRule type="duplicateValues" dxfId="0" priority="2168"/>
  </conditionalFormatting>
  <conditionalFormatting sqref="AVT22">
    <cfRule type="duplicateValues" dxfId="0" priority="2167"/>
  </conditionalFormatting>
  <conditionalFormatting sqref="AWA22">
    <cfRule type="duplicateValues" dxfId="0" priority="2166"/>
  </conditionalFormatting>
  <conditionalFormatting sqref="AWH22">
    <cfRule type="duplicateValues" dxfId="0" priority="2165"/>
  </conditionalFormatting>
  <conditionalFormatting sqref="AWO22">
    <cfRule type="duplicateValues" dxfId="0" priority="2164"/>
  </conditionalFormatting>
  <conditionalFormatting sqref="AWV22">
    <cfRule type="duplicateValues" dxfId="0" priority="2163"/>
  </conditionalFormatting>
  <conditionalFormatting sqref="AXC22">
    <cfRule type="duplicateValues" dxfId="0" priority="2162"/>
  </conditionalFormatting>
  <conditionalFormatting sqref="AXJ22">
    <cfRule type="duplicateValues" dxfId="0" priority="2161"/>
  </conditionalFormatting>
  <conditionalFormatting sqref="AXQ22">
    <cfRule type="duplicateValues" dxfId="0" priority="2160"/>
  </conditionalFormatting>
  <conditionalFormatting sqref="AXX22">
    <cfRule type="duplicateValues" dxfId="0" priority="2159"/>
  </conditionalFormatting>
  <conditionalFormatting sqref="AYE22">
    <cfRule type="duplicateValues" dxfId="0" priority="2158"/>
  </conditionalFormatting>
  <conditionalFormatting sqref="AYL22">
    <cfRule type="duplicateValues" dxfId="0" priority="2157"/>
  </conditionalFormatting>
  <conditionalFormatting sqref="AYS22">
    <cfRule type="duplicateValues" dxfId="0" priority="2156"/>
  </conditionalFormatting>
  <conditionalFormatting sqref="AYZ22">
    <cfRule type="duplicateValues" dxfId="0" priority="2155"/>
  </conditionalFormatting>
  <conditionalFormatting sqref="AZG22">
    <cfRule type="duplicateValues" dxfId="0" priority="2154"/>
  </conditionalFormatting>
  <conditionalFormatting sqref="AZN22">
    <cfRule type="duplicateValues" dxfId="0" priority="2153"/>
  </conditionalFormatting>
  <conditionalFormatting sqref="AZU22">
    <cfRule type="duplicateValues" dxfId="0" priority="2152"/>
  </conditionalFormatting>
  <conditionalFormatting sqref="BAB22">
    <cfRule type="duplicateValues" dxfId="0" priority="2151"/>
  </conditionalFormatting>
  <conditionalFormatting sqref="BAI22">
    <cfRule type="duplicateValues" dxfId="0" priority="2150"/>
  </conditionalFormatting>
  <conditionalFormatting sqref="BAP22">
    <cfRule type="duplicateValues" dxfId="0" priority="2149"/>
  </conditionalFormatting>
  <conditionalFormatting sqref="BAW22">
    <cfRule type="duplicateValues" dxfId="0" priority="2148"/>
  </conditionalFormatting>
  <conditionalFormatting sqref="BBD22">
    <cfRule type="duplicateValues" dxfId="0" priority="2147"/>
  </conditionalFormatting>
  <conditionalFormatting sqref="BBK22">
    <cfRule type="duplicateValues" dxfId="0" priority="2146"/>
  </conditionalFormatting>
  <conditionalFormatting sqref="BBR22">
    <cfRule type="duplicateValues" dxfId="0" priority="2145"/>
  </conditionalFormatting>
  <conditionalFormatting sqref="BBY22">
    <cfRule type="duplicateValues" dxfId="0" priority="2144"/>
  </conditionalFormatting>
  <conditionalFormatting sqref="BCF22">
    <cfRule type="duplicateValues" dxfId="0" priority="2143"/>
  </conditionalFormatting>
  <conditionalFormatting sqref="BCM22">
    <cfRule type="duplicateValues" dxfId="0" priority="2142"/>
  </conditionalFormatting>
  <conditionalFormatting sqref="BCT22">
    <cfRule type="duplicateValues" dxfId="0" priority="2141"/>
  </conditionalFormatting>
  <conditionalFormatting sqref="BDA22">
    <cfRule type="duplicateValues" dxfId="0" priority="2140"/>
  </conditionalFormatting>
  <conditionalFormatting sqref="BDH22">
    <cfRule type="duplicateValues" dxfId="0" priority="2139"/>
  </conditionalFormatting>
  <conditionalFormatting sqref="BDO22">
    <cfRule type="duplicateValues" dxfId="0" priority="2138"/>
  </conditionalFormatting>
  <conditionalFormatting sqref="BDV22">
    <cfRule type="duplicateValues" dxfId="0" priority="2137"/>
  </conditionalFormatting>
  <conditionalFormatting sqref="BEC22">
    <cfRule type="duplicateValues" dxfId="0" priority="2136"/>
  </conditionalFormatting>
  <conditionalFormatting sqref="BEJ22">
    <cfRule type="duplicateValues" dxfId="0" priority="2135"/>
  </conditionalFormatting>
  <conditionalFormatting sqref="BEQ22">
    <cfRule type="duplicateValues" dxfId="0" priority="2134"/>
  </conditionalFormatting>
  <conditionalFormatting sqref="BEX22">
    <cfRule type="duplicateValues" dxfId="0" priority="2133"/>
  </conditionalFormatting>
  <conditionalFormatting sqref="BFE22">
    <cfRule type="duplicateValues" dxfId="0" priority="2132"/>
  </conditionalFormatting>
  <conditionalFormatting sqref="BFL22">
    <cfRule type="duplicateValues" dxfId="0" priority="2131"/>
  </conditionalFormatting>
  <conditionalFormatting sqref="BFS22">
    <cfRule type="duplicateValues" dxfId="0" priority="2130"/>
  </conditionalFormatting>
  <conditionalFormatting sqref="BFZ22">
    <cfRule type="duplicateValues" dxfId="0" priority="2129"/>
  </conditionalFormatting>
  <conditionalFormatting sqref="BGG22">
    <cfRule type="duplicateValues" dxfId="0" priority="2128"/>
  </conditionalFormatting>
  <conditionalFormatting sqref="BGN22">
    <cfRule type="duplicateValues" dxfId="0" priority="2127"/>
  </conditionalFormatting>
  <conditionalFormatting sqref="BGU22">
    <cfRule type="duplicateValues" dxfId="0" priority="2126"/>
  </conditionalFormatting>
  <conditionalFormatting sqref="BHB22">
    <cfRule type="duplicateValues" dxfId="0" priority="2125"/>
  </conditionalFormatting>
  <conditionalFormatting sqref="BHI22">
    <cfRule type="duplicateValues" dxfId="0" priority="2124"/>
  </conditionalFormatting>
  <conditionalFormatting sqref="BHP22">
    <cfRule type="duplicateValues" dxfId="0" priority="2123"/>
  </conditionalFormatting>
  <conditionalFormatting sqref="BHW22">
    <cfRule type="duplicateValues" dxfId="0" priority="2122"/>
  </conditionalFormatting>
  <conditionalFormatting sqref="BID22">
    <cfRule type="duplicateValues" dxfId="0" priority="2121"/>
  </conditionalFormatting>
  <conditionalFormatting sqref="BIK22">
    <cfRule type="duplicateValues" dxfId="0" priority="2120"/>
  </conditionalFormatting>
  <conditionalFormatting sqref="BIR22">
    <cfRule type="duplicateValues" dxfId="0" priority="2119"/>
  </conditionalFormatting>
  <conditionalFormatting sqref="BIY22">
    <cfRule type="duplicateValues" dxfId="0" priority="2118"/>
  </conditionalFormatting>
  <conditionalFormatting sqref="BJF22">
    <cfRule type="duplicateValues" dxfId="0" priority="2117"/>
  </conditionalFormatting>
  <conditionalFormatting sqref="BJM22">
    <cfRule type="duplicateValues" dxfId="0" priority="2116"/>
  </conditionalFormatting>
  <conditionalFormatting sqref="BJT22">
    <cfRule type="duplicateValues" dxfId="0" priority="2115"/>
  </conditionalFormatting>
  <conditionalFormatting sqref="BKA22">
    <cfRule type="duplicateValues" dxfId="0" priority="2114"/>
  </conditionalFormatting>
  <conditionalFormatting sqref="BKH22">
    <cfRule type="duplicateValues" dxfId="0" priority="2113"/>
  </conditionalFormatting>
  <conditionalFormatting sqref="BKO22">
    <cfRule type="duplicateValues" dxfId="0" priority="2112"/>
  </conditionalFormatting>
  <conditionalFormatting sqref="BKV22">
    <cfRule type="duplicateValues" dxfId="0" priority="2111"/>
  </conditionalFormatting>
  <conditionalFormatting sqref="BLC22">
    <cfRule type="duplicateValues" dxfId="0" priority="2110"/>
  </conditionalFormatting>
  <conditionalFormatting sqref="BLJ22">
    <cfRule type="duplicateValues" dxfId="0" priority="2109"/>
  </conditionalFormatting>
  <conditionalFormatting sqref="BLQ22">
    <cfRule type="duplicateValues" dxfId="0" priority="2108"/>
  </conditionalFormatting>
  <conditionalFormatting sqref="BLX22">
    <cfRule type="duplicateValues" dxfId="0" priority="2107"/>
  </conditionalFormatting>
  <conditionalFormatting sqref="BME22">
    <cfRule type="duplicateValues" dxfId="0" priority="2106"/>
  </conditionalFormatting>
  <conditionalFormatting sqref="BML22">
    <cfRule type="duplicateValues" dxfId="0" priority="2105"/>
  </conditionalFormatting>
  <conditionalFormatting sqref="BMS22">
    <cfRule type="duplicateValues" dxfId="0" priority="2104"/>
  </conditionalFormatting>
  <conditionalFormatting sqref="BMZ22">
    <cfRule type="duplicateValues" dxfId="0" priority="2103"/>
  </conditionalFormatting>
  <conditionalFormatting sqref="BNG22">
    <cfRule type="duplicateValues" dxfId="0" priority="2102"/>
  </conditionalFormatting>
  <conditionalFormatting sqref="BNN22">
    <cfRule type="duplicateValues" dxfId="0" priority="2101"/>
  </conditionalFormatting>
  <conditionalFormatting sqref="BNU22">
    <cfRule type="duplicateValues" dxfId="0" priority="2100"/>
  </conditionalFormatting>
  <conditionalFormatting sqref="BOB22">
    <cfRule type="duplicateValues" dxfId="0" priority="2099"/>
  </conditionalFormatting>
  <conditionalFormatting sqref="BOI22">
    <cfRule type="duplicateValues" dxfId="0" priority="2098"/>
  </conditionalFormatting>
  <conditionalFormatting sqref="BOP22">
    <cfRule type="duplicateValues" dxfId="0" priority="2097"/>
  </conditionalFormatting>
  <conditionalFormatting sqref="BOW22">
    <cfRule type="duplicateValues" dxfId="0" priority="2096"/>
  </conditionalFormatting>
  <conditionalFormatting sqref="BPD22">
    <cfRule type="duplicateValues" dxfId="0" priority="2095"/>
  </conditionalFormatting>
  <conditionalFormatting sqref="BPK22">
    <cfRule type="duplicateValues" dxfId="0" priority="2094"/>
  </conditionalFormatting>
  <conditionalFormatting sqref="BPR22">
    <cfRule type="duplicateValues" dxfId="0" priority="2093"/>
  </conditionalFormatting>
  <conditionalFormatting sqref="BPY22">
    <cfRule type="duplicateValues" dxfId="0" priority="2092"/>
  </conditionalFormatting>
  <conditionalFormatting sqref="BQF22">
    <cfRule type="duplicateValues" dxfId="0" priority="2091"/>
  </conditionalFormatting>
  <conditionalFormatting sqref="BQM22">
    <cfRule type="duplicateValues" dxfId="0" priority="2090"/>
  </conditionalFormatting>
  <conditionalFormatting sqref="BQT22">
    <cfRule type="duplicateValues" dxfId="0" priority="2089"/>
  </conditionalFormatting>
  <conditionalFormatting sqref="BRA22">
    <cfRule type="duplicateValues" dxfId="0" priority="2088"/>
  </conditionalFormatting>
  <conditionalFormatting sqref="BRH22">
    <cfRule type="duplicateValues" dxfId="0" priority="2087"/>
  </conditionalFormatting>
  <conditionalFormatting sqref="BRO22">
    <cfRule type="duplicateValues" dxfId="0" priority="2086"/>
  </conditionalFormatting>
  <conditionalFormatting sqref="BRV22">
    <cfRule type="duplicateValues" dxfId="0" priority="2085"/>
  </conditionalFormatting>
  <conditionalFormatting sqref="BSC22">
    <cfRule type="duplicateValues" dxfId="0" priority="2084"/>
  </conditionalFormatting>
  <conditionalFormatting sqref="BSJ22">
    <cfRule type="duplicateValues" dxfId="0" priority="2083"/>
  </conditionalFormatting>
  <conditionalFormatting sqref="BSQ22">
    <cfRule type="duplicateValues" dxfId="0" priority="2082"/>
  </conditionalFormatting>
  <conditionalFormatting sqref="BSX22">
    <cfRule type="duplicateValues" dxfId="0" priority="2081"/>
  </conditionalFormatting>
  <conditionalFormatting sqref="BTE22">
    <cfRule type="duplicateValues" dxfId="0" priority="2080"/>
  </conditionalFormatting>
  <conditionalFormatting sqref="BTL22">
    <cfRule type="duplicateValues" dxfId="0" priority="2079"/>
  </conditionalFormatting>
  <conditionalFormatting sqref="BTS22">
    <cfRule type="duplicateValues" dxfId="0" priority="2078"/>
  </conditionalFormatting>
  <conditionalFormatting sqref="BTZ22">
    <cfRule type="duplicateValues" dxfId="0" priority="2077"/>
  </conditionalFormatting>
  <conditionalFormatting sqref="BUG22">
    <cfRule type="duplicateValues" dxfId="0" priority="2076"/>
  </conditionalFormatting>
  <conditionalFormatting sqref="BUN22">
    <cfRule type="duplicateValues" dxfId="0" priority="2075"/>
  </conditionalFormatting>
  <conditionalFormatting sqref="BUU22">
    <cfRule type="duplicateValues" dxfId="0" priority="2074"/>
  </conditionalFormatting>
  <conditionalFormatting sqref="BVB22">
    <cfRule type="duplicateValues" dxfId="0" priority="2073"/>
  </conditionalFormatting>
  <conditionalFormatting sqref="BVI22">
    <cfRule type="duplicateValues" dxfId="0" priority="2072"/>
  </conditionalFormatting>
  <conditionalFormatting sqref="BVP22">
    <cfRule type="duplicateValues" dxfId="0" priority="2071"/>
  </conditionalFormatting>
  <conditionalFormatting sqref="BVW22">
    <cfRule type="duplicateValues" dxfId="0" priority="2070"/>
  </conditionalFormatting>
  <conditionalFormatting sqref="BWD22">
    <cfRule type="duplicateValues" dxfId="0" priority="2069"/>
  </conditionalFormatting>
  <conditionalFormatting sqref="BWK22">
    <cfRule type="duplicateValues" dxfId="0" priority="2068"/>
  </conditionalFormatting>
  <conditionalFormatting sqref="BWR22">
    <cfRule type="duplicateValues" dxfId="0" priority="2067"/>
  </conditionalFormatting>
  <conditionalFormatting sqref="BWY22">
    <cfRule type="duplicateValues" dxfId="0" priority="2066"/>
  </conditionalFormatting>
  <conditionalFormatting sqref="BXF22">
    <cfRule type="duplicateValues" dxfId="0" priority="2065"/>
  </conditionalFormatting>
  <conditionalFormatting sqref="BXM22">
    <cfRule type="duplicateValues" dxfId="0" priority="2064"/>
  </conditionalFormatting>
  <conditionalFormatting sqref="BXT22">
    <cfRule type="duplicateValues" dxfId="0" priority="2063"/>
  </conditionalFormatting>
  <conditionalFormatting sqref="BYA22">
    <cfRule type="duplicateValues" dxfId="0" priority="2062"/>
  </conditionalFormatting>
  <conditionalFormatting sqref="BYH22">
    <cfRule type="duplicateValues" dxfId="0" priority="2061"/>
  </conditionalFormatting>
  <conditionalFormatting sqref="BYO22">
    <cfRule type="duplicateValues" dxfId="0" priority="2060"/>
  </conditionalFormatting>
  <conditionalFormatting sqref="BYV22">
    <cfRule type="duplicateValues" dxfId="0" priority="2059"/>
  </conditionalFormatting>
  <conditionalFormatting sqref="BZC22">
    <cfRule type="duplicateValues" dxfId="0" priority="2058"/>
  </conditionalFormatting>
  <conditionalFormatting sqref="BZJ22">
    <cfRule type="duplicateValues" dxfId="0" priority="2057"/>
  </conditionalFormatting>
  <conditionalFormatting sqref="BZQ22">
    <cfRule type="duplicateValues" dxfId="0" priority="2056"/>
  </conditionalFormatting>
  <conditionalFormatting sqref="BZX22">
    <cfRule type="duplicateValues" dxfId="0" priority="2055"/>
  </conditionalFormatting>
  <conditionalFormatting sqref="CAE22">
    <cfRule type="duplicateValues" dxfId="0" priority="2054"/>
  </conditionalFormatting>
  <conditionalFormatting sqref="CAL22">
    <cfRule type="duplicateValues" dxfId="0" priority="2053"/>
  </conditionalFormatting>
  <conditionalFormatting sqref="CAS22">
    <cfRule type="duplicateValues" dxfId="0" priority="2052"/>
  </conditionalFormatting>
  <conditionalFormatting sqref="CAZ22">
    <cfRule type="duplicateValues" dxfId="0" priority="2051"/>
  </conditionalFormatting>
  <conditionalFormatting sqref="CBG22">
    <cfRule type="duplicateValues" dxfId="0" priority="2050"/>
  </conditionalFormatting>
  <conditionalFormatting sqref="CBN22">
    <cfRule type="duplicateValues" dxfId="0" priority="2049"/>
  </conditionalFormatting>
  <conditionalFormatting sqref="CBU22">
    <cfRule type="duplicateValues" dxfId="0" priority="2048"/>
  </conditionalFormatting>
  <conditionalFormatting sqref="CCB22">
    <cfRule type="duplicateValues" dxfId="0" priority="2047"/>
  </conditionalFormatting>
  <conditionalFormatting sqref="CCI22">
    <cfRule type="duplicateValues" dxfId="0" priority="2046"/>
  </conditionalFormatting>
  <conditionalFormatting sqref="CCP22">
    <cfRule type="duplicateValues" dxfId="0" priority="2045"/>
  </conditionalFormatting>
  <conditionalFormatting sqref="CCW22">
    <cfRule type="duplicateValues" dxfId="0" priority="2044"/>
  </conditionalFormatting>
  <conditionalFormatting sqref="CDD22">
    <cfRule type="duplicateValues" dxfId="0" priority="2043"/>
  </conditionalFormatting>
  <conditionalFormatting sqref="CDK22">
    <cfRule type="duplicateValues" dxfId="0" priority="2042"/>
  </conditionalFormatting>
  <conditionalFormatting sqref="CDR22">
    <cfRule type="duplicateValues" dxfId="0" priority="2041"/>
  </conditionalFormatting>
  <conditionalFormatting sqref="CDY22">
    <cfRule type="duplicateValues" dxfId="0" priority="2040"/>
  </conditionalFormatting>
  <conditionalFormatting sqref="CEF22">
    <cfRule type="duplicateValues" dxfId="0" priority="2039"/>
  </conditionalFormatting>
  <conditionalFormatting sqref="CEM22">
    <cfRule type="duplicateValues" dxfId="0" priority="2038"/>
  </conditionalFormatting>
  <conditionalFormatting sqref="CET22">
    <cfRule type="duplicateValues" dxfId="0" priority="2037"/>
  </conditionalFormatting>
  <conditionalFormatting sqref="CFA22">
    <cfRule type="duplicateValues" dxfId="0" priority="2036"/>
  </conditionalFormatting>
  <conditionalFormatting sqref="CFH22">
    <cfRule type="duplicateValues" dxfId="0" priority="2035"/>
  </conditionalFormatting>
  <conditionalFormatting sqref="CFO22">
    <cfRule type="duplicateValues" dxfId="0" priority="2034"/>
  </conditionalFormatting>
  <conditionalFormatting sqref="CFV22">
    <cfRule type="duplicateValues" dxfId="0" priority="2033"/>
  </conditionalFormatting>
  <conditionalFormatting sqref="CGC22">
    <cfRule type="duplicateValues" dxfId="0" priority="2032"/>
  </conditionalFormatting>
  <conditionalFormatting sqref="CGJ22">
    <cfRule type="duplicateValues" dxfId="0" priority="2031"/>
  </conditionalFormatting>
  <conditionalFormatting sqref="CGQ22">
    <cfRule type="duplicateValues" dxfId="0" priority="2030"/>
  </conditionalFormatting>
  <conditionalFormatting sqref="CGX22">
    <cfRule type="duplicateValues" dxfId="0" priority="2029"/>
  </conditionalFormatting>
  <conditionalFormatting sqref="CHE22">
    <cfRule type="duplicateValues" dxfId="0" priority="2028"/>
  </conditionalFormatting>
  <conditionalFormatting sqref="CHL22">
    <cfRule type="duplicateValues" dxfId="0" priority="2027"/>
  </conditionalFormatting>
  <conditionalFormatting sqref="CHS22">
    <cfRule type="duplicateValues" dxfId="0" priority="2026"/>
  </conditionalFormatting>
  <conditionalFormatting sqref="CHZ22">
    <cfRule type="duplicateValues" dxfId="0" priority="2025"/>
  </conditionalFormatting>
  <conditionalFormatting sqref="CIG22">
    <cfRule type="duplicateValues" dxfId="0" priority="2024"/>
  </conditionalFormatting>
  <conditionalFormatting sqref="CIN22">
    <cfRule type="duplicateValues" dxfId="0" priority="2023"/>
  </conditionalFormatting>
  <conditionalFormatting sqref="CIU22">
    <cfRule type="duplicateValues" dxfId="0" priority="2022"/>
  </conditionalFormatting>
  <conditionalFormatting sqref="CJB22">
    <cfRule type="duplicateValues" dxfId="0" priority="2021"/>
  </conditionalFormatting>
  <conditionalFormatting sqref="CJI22">
    <cfRule type="duplicateValues" dxfId="0" priority="2020"/>
  </conditionalFormatting>
  <conditionalFormatting sqref="CJP22">
    <cfRule type="duplicateValues" dxfId="0" priority="2019"/>
  </conditionalFormatting>
  <conditionalFormatting sqref="CJW22">
    <cfRule type="duplicateValues" dxfId="0" priority="2018"/>
  </conditionalFormatting>
  <conditionalFormatting sqref="CKD22">
    <cfRule type="duplicateValues" dxfId="0" priority="2017"/>
  </conditionalFormatting>
  <conditionalFormatting sqref="CKK22">
    <cfRule type="duplicateValues" dxfId="0" priority="2016"/>
  </conditionalFormatting>
  <conditionalFormatting sqref="CKR22">
    <cfRule type="duplicateValues" dxfId="0" priority="2015"/>
  </conditionalFormatting>
  <conditionalFormatting sqref="CKY22">
    <cfRule type="duplicateValues" dxfId="0" priority="2014"/>
  </conditionalFormatting>
  <conditionalFormatting sqref="CLF22">
    <cfRule type="duplicateValues" dxfId="0" priority="2013"/>
  </conditionalFormatting>
  <conditionalFormatting sqref="CLM22">
    <cfRule type="duplicateValues" dxfId="0" priority="2012"/>
  </conditionalFormatting>
  <conditionalFormatting sqref="CLT22">
    <cfRule type="duplicateValues" dxfId="0" priority="2011"/>
  </conditionalFormatting>
  <conditionalFormatting sqref="CMA22">
    <cfRule type="duplicateValues" dxfId="0" priority="2010"/>
  </conditionalFormatting>
  <conditionalFormatting sqref="CMH22">
    <cfRule type="duplicateValues" dxfId="0" priority="2009"/>
  </conditionalFormatting>
  <conditionalFormatting sqref="CMO22">
    <cfRule type="duplicateValues" dxfId="0" priority="2008"/>
  </conditionalFormatting>
  <conditionalFormatting sqref="CMV22">
    <cfRule type="duplicateValues" dxfId="0" priority="2007"/>
  </conditionalFormatting>
  <conditionalFormatting sqref="CNC22">
    <cfRule type="duplicateValues" dxfId="0" priority="2006"/>
  </conditionalFormatting>
  <conditionalFormatting sqref="CNJ22">
    <cfRule type="duplicateValues" dxfId="0" priority="2005"/>
  </conditionalFormatting>
  <conditionalFormatting sqref="CNQ22">
    <cfRule type="duplicateValues" dxfId="0" priority="2004"/>
  </conditionalFormatting>
  <conditionalFormatting sqref="CNX22">
    <cfRule type="duplicateValues" dxfId="0" priority="2003"/>
  </conditionalFormatting>
  <conditionalFormatting sqref="COE22">
    <cfRule type="duplicateValues" dxfId="0" priority="2002"/>
  </conditionalFormatting>
  <conditionalFormatting sqref="COL22">
    <cfRule type="duplicateValues" dxfId="0" priority="2001"/>
  </conditionalFormatting>
  <conditionalFormatting sqref="COS22">
    <cfRule type="duplicateValues" dxfId="0" priority="2000"/>
  </conditionalFormatting>
  <conditionalFormatting sqref="COZ22">
    <cfRule type="duplicateValues" dxfId="0" priority="1999"/>
  </conditionalFormatting>
  <conditionalFormatting sqref="CPG22">
    <cfRule type="duplicateValues" dxfId="0" priority="1998"/>
  </conditionalFormatting>
  <conditionalFormatting sqref="CPN22">
    <cfRule type="duplicateValues" dxfId="0" priority="1997"/>
  </conditionalFormatting>
  <conditionalFormatting sqref="CPU22">
    <cfRule type="duplicateValues" dxfId="0" priority="1996"/>
  </conditionalFormatting>
  <conditionalFormatting sqref="CQB22">
    <cfRule type="duplicateValues" dxfId="0" priority="1995"/>
  </conditionalFormatting>
  <conditionalFormatting sqref="CQI22">
    <cfRule type="duplicateValues" dxfId="0" priority="1994"/>
  </conditionalFormatting>
  <conditionalFormatting sqref="CQP22">
    <cfRule type="duplicateValues" dxfId="0" priority="1993"/>
  </conditionalFormatting>
  <conditionalFormatting sqref="CQW22">
    <cfRule type="duplicateValues" dxfId="0" priority="1992"/>
  </conditionalFormatting>
  <conditionalFormatting sqref="CRD22">
    <cfRule type="duplicateValues" dxfId="0" priority="1991"/>
  </conditionalFormatting>
  <conditionalFormatting sqref="CRK22">
    <cfRule type="duplicateValues" dxfId="0" priority="1990"/>
  </conditionalFormatting>
  <conditionalFormatting sqref="CRR22">
    <cfRule type="duplicateValues" dxfId="0" priority="1989"/>
  </conditionalFormatting>
  <conditionalFormatting sqref="CRY22">
    <cfRule type="duplicateValues" dxfId="0" priority="1988"/>
  </conditionalFormatting>
  <conditionalFormatting sqref="CSF22">
    <cfRule type="duplicateValues" dxfId="0" priority="1987"/>
  </conditionalFormatting>
  <conditionalFormatting sqref="CSM22">
    <cfRule type="duplicateValues" dxfId="0" priority="1986"/>
  </conditionalFormatting>
  <conditionalFormatting sqref="CST22">
    <cfRule type="duplicateValues" dxfId="0" priority="1985"/>
  </conditionalFormatting>
  <conditionalFormatting sqref="CTA22">
    <cfRule type="duplicateValues" dxfId="0" priority="1984"/>
  </conditionalFormatting>
  <conditionalFormatting sqref="CTH22">
    <cfRule type="duplicateValues" dxfId="0" priority="1983"/>
  </conditionalFormatting>
  <conditionalFormatting sqref="CTO22">
    <cfRule type="duplicateValues" dxfId="0" priority="1982"/>
  </conditionalFormatting>
  <conditionalFormatting sqref="CTV22">
    <cfRule type="duplicateValues" dxfId="0" priority="1981"/>
  </conditionalFormatting>
  <conditionalFormatting sqref="CUC22">
    <cfRule type="duplicateValues" dxfId="0" priority="1980"/>
  </conditionalFormatting>
  <conditionalFormatting sqref="CUJ22">
    <cfRule type="duplicateValues" dxfId="0" priority="1979"/>
  </conditionalFormatting>
  <conditionalFormatting sqref="CUQ22">
    <cfRule type="duplicateValues" dxfId="0" priority="1978"/>
  </conditionalFormatting>
  <conditionalFormatting sqref="CUX22">
    <cfRule type="duplicateValues" dxfId="0" priority="1977"/>
  </conditionalFormatting>
  <conditionalFormatting sqref="CVE22">
    <cfRule type="duplicateValues" dxfId="0" priority="1976"/>
  </conditionalFormatting>
  <conditionalFormatting sqref="CVL22">
    <cfRule type="duplicateValues" dxfId="0" priority="1975"/>
  </conditionalFormatting>
  <conditionalFormatting sqref="CVS22">
    <cfRule type="duplicateValues" dxfId="0" priority="1974"/>
  </conditionalFormatting>
  <conditionalFormatting sqref="CVZ22">
    <cfRule type="duplicateValues" dxfId="0" priority="1973"/>
  </conditionalFormatting>
  <conditionalFormatting sqref="CWG22">
    <cfRule type="duplicateValues" dxfId="0" priority="1972"/>
  </conditionalFormatting>
  <conditionalFormatting sqref="CWN22">
    <cfRule type="duplicateValues" dxfId="0" priority="1971"/>
  </conditionalFormatting>
  <conditionalFormatting sqref="CWU22">
    <cfRule type="duplicateValues" dxfId="0" priority="1970"/>
  </conditionalFormatting>
  <conditionalFormatting sqref="CXB22">
    <cfRule type="duplicateValues" dxfId="0" priority="1969"/>
  </conditionalFormatting>
  <conditionalFormatting sqref="CXI22">
    <cfRule type="duplicateValues" dxfId="0" priority="1968"/>
  </conditionalFormatting>
  <conditionalFormatting sqref="CXP22">
    <cfRule type="duplicateValues" dxfId="0" priority="1967"/>
  </conditionalFormatting>
  <conditionalFormatting sqref="CXW22">
    <cfRule type="duplicateValues" dxfId="0" priority="1966"/>
  </conditionalFormatting>
  <conditionalFormatting sqref="CYD22">
    <cfRule type="duplicateValues" dxfId="0" priority="1965"/>
  </conditionalFormatting>
  <conditionalFormatting sqref="CYK22">
    <cfRule type="duplicateValues" dxfId="0" priority="1964"/>
  </conditionalFormatting>
  <conditionalFormatting sqref="CYR22">
    <cfRule type="duplicateValues" dxfId="0" priority="1963"/>
  </conditionalFormatting>
  <conditionalFormatting sqref="CYY22">
    <cfRule type="duplicateValues" dxfId="0" priority="1962"/>
  </conditionalFormatting>
  <conditionalFormatting sqref="CZF22">
    <cfRule type="duplicateValues" dxfId="0" priority="1961"/>
  </conditionalFormatting>
  <conditionalFormatting sqref="CZM22">
    <cfRule type="duplicateValues" dxfId="0" priority="1960"/>
  </conditionalFormatting>
  <conditionalFormatting sqref="CZT22">
    <cfRule type="duplicateValues" dxfId="0" priority="1959"/>
  </conditionalFormatting>
  <conditionalFormatting sqref="DAA22">
    <cfRule type="duplicateValues" dxfId="0" priority="1958"/>
  </conditionalFormatting>
  <conditionalFormatting sqref="DAH22">
    <cfRule type="duplicateValues" dxfId="0" priority="1957"/>
  </conditionalFormatting>
  <conditionalFormatting sqref="DAO22">
    <cfRule type="duplicateValues" dxfId="0" priority="1956"/>
  </conditionalFormatting>
  <conditionalFormatting sqref="DAV22">
    <cfRule type="duplicateValues" dxfId="0" priority="1955"/>
  </conditionalFormatting>
  <conditionalFormatting sqref="DBC22">
    <cfRule type="duplicateValues" dxfId="0" priority="1954"/>
  </conditionalFormatting>
  <conditionalFormatting sqref="DBJ22">
    <cfRule type="duplicateValues" dxfId="0" priority="1953"/>
  </conditionalFormatting>
  <conditionalFormatting sqref="DBQ22">
    <cfRule type="duplicateValues" dxfId="0" priority="1952"/>
  </conditionalFormatting>
  <conditionalFormatting sqref="DBX22">
    <cfRule type="duplicateValues" dxfId="0" priority="1951"/>
  </conditionalFormatting>
  <conditionalFormatting sqref="DCE22">
    <cfRule type="duplicateValues" dxfId="0" priority="1950"/>
  </conditionalFormatting>
  <conditionalFormatting sqref="DCL22">
    <cfRule type="duplicateValues" dxfId="0" priority="1949"/>
  </conditionalFormatting>
  <conditionalFormatting sqref="DCS22">
    <cfRule type="duplicateValues" dxfId="0" priority="1948"/>
  </conditionalFormatting>
  <conditionalFormatting sqref="DCZ22">
    <cfRule type="duplicateValues" dxfId="0" priority="1947"/>
  </conditionalFormatting>
  <conditionalFormatting sqref="DDG22">
    <cfRule type="duplicateValues" dxfId="0" priority="1946"/>
  </conditionalFormatting>
  <conditionalFormatting sqref="DDN22">
    <cfRule type="duplicateValues" dxfId="0" priority="1945"/>
  </conditionalFormatting>
  <conditionalFormatting sqref="DDU22">
    <cfRule type="duplicateValues" dxfId="0" priority="1944"/>
  </conditionalFormatting>
  <conditionalFormatting sqref="DEB22">
    <cfRule type="duplicateValues" dxfId="0" priority="1943"/>
  </conditionalFormatting>
  <conditionalFormatting sqref="DEI22">
    <cfRule type="duplicateValues" dxfId="0" priority="1942"/>
  </conditionalFormatting>
  <conditionalFormatting sqref="DEP22">
    <cfRule type="duplicateValues" dxfId="0" priority="1941"/>
  </conditionalFormatting>
  <conditionalFormatting sqref="DEW22">
    <cfRule type="duplicateValues" dxfId="0" priority="1940"/>
  </conditionalFormatting>
  <conditionalFormatting sqref="DFD22">
    <cfRule type="duplicateValues" dxfId="0" priority="1939"/>
  </conditionalFormatting>
  <conditionalFormatting sqref="DFK22">
    <cfRule type="duplicateValues" dxfId="0" priority="1938"/>
  </conditionalFormatting>
  <conditionalFormatting sqref="DFR22">
    <cfRule type="duplicateValues" dxfId="0" priority="1937"/>
  </conditionalFormatting>
  <conditionalFormatting sqref="DFY22">
    <cfRule type="duplicateValues" dxfId="0" priority="1936"/>
  </conditionalFormatting>
  <conditionalFormatting sqref="DGF22">
    <cfRule type="duplicateValues" dxfId="0" priority="1935"/>
  </conditionalFormatting>
  <conditionalFormatting sqref="DGM22">
    <cfRule type="duplicateValues" dxfId="0" priority="1934"/>
  </conditionalFormatting>
  <conditionalFormatting sqref="DGT22">
    <cfRule type="duplicateValues" dxfId="0" priority="1933"/>
  </conditionalFormatting>
  <conditionalFormatting sqref="DHA22">
    <cfRule type="duplicateValues" dxfId="0" priority="1932"/>
  </conditionalFormatting>
  <conditionalFormatting sqref="DHH22">
    <cfRule type="duplicateValues" dxfId="0" priority="1931"/>
  </conditionalFormatting>
  <conditionalFormatting sqref="DHO22">
    <cfRule type="duplicateValues" dxfId="0" priority="1930"/>
  </conditionalFormatting>
  <conditionalFormatting sqref="DHV22">
    <cfRule type="duplicateValues" dxfId="0" priority="1929"/>
  </conditionalFormatting>
  <conditionalFormatting sqref="DIC22">
    <cfRule type="duplicateValues" dxfId="0" priority="1928"/>
  </conditionalFormatting>
  <conditionalFormatting sqref="DIJ22">
    <cfRule type="duplicateValues" dxfId="0" priority="1927"/>
  </conditionalFormatting>
  <conditionalFormatting sqref="DIQ22">
    <cfRule type="duplicateValues" dxfId="0" priority="1926"/>
  </conditionalFormatting>
  <conditionalFormatting sqref="DIX22">
    <cfRule type="duplicateValues" dxfId="0" priority="1925"/>
  </conditionalFormatting>
  <conditionalFormatting sqref="DJE22">
    <cfRule type="duplicateValues" dxfId="0" priority="1924"/>
  </conditionalFormatting>
  <conditionalFormatting sqref="DJL22">
    <cfRule type="duplicateValues" dxfId="0" priority="1923"/>
  </conditionalFormatting>
  <conditionalFormatting sqref="DJS22">
    <cfRule type="duplicateValues" dxfId="0" priority="1922"/>
  </conditionalFormatting>
  <conditionalFormatting sqref="DJZ22">
    <cfRule type="duplicateValues" dxfId="0" priority="1921"/>
  </conditionalFormatting>
  <conditionalFormatting sqref="DKG22">
    <cfRule type="duplicateValues" dxfId="0" priority="1920"/>
  </conditionalFormatting>
  <conditionalFormatting sqref="DKN22">
    <cfRule type="duplicateValues" dxfId="0" priority="1919"/>
  </conditionalFormatting>
  <conditionalFormatting sqref="DKU22">
    <cfRule type="duplicateValues" dxfId="0" priority="1918"/>
  </conditionalFormatting>
  <conditionalFormatting sqref="DLB22">
    <cfRule type="duplicateValues" dxfId="0" priority="1917"/>
  </conditionalFormatting>
  <conditionalFormatting sqref="DLI22">
    <cfRule type="duplicateValues" dxfId="0" priority="1916"/>
  </conditionalFormatting>
  <conditionalFormatting sqref="DLP22">
    <cfRule type="duplicateValues" dxfId="0" priority="1915"/>
  </conditionalFormatting>
  <conditionalFormatting sqref="DLW22">
    <cfRule type="duplicateValues" dxfId="0" priority="1914"/>
  </conditionalFormatting>
  <conditionalFormatting sqref="DMD22">
    <cfRule type="duplicateValues" dxfId="0" priority="1913"/>
  </conditionalFormatting>
  <conditionalFormatting sqref="DMK22">
    <cfRule type="duplicateValues" dxfId="0" priority="1912"/>
  </conditionalFormatting>
  <conditionalFormatting sqref="DMR22">
    <cfRule type="duplicateValues" dxfId="0" priority="1911"/>
  </conditionalFormatting>
  <conditionalFormatting sqref="DMY22">
    <cfRule type="duplicateValues" dxfId="0" priority="1910"/>
  </conditionalFormatting>
  <conditionalFormatting sqref="DNF22">
    <cfRule type="duplicateValues" dxfId="0" priority="1909"/>
  </conditionalFormatting>
  <conditionalFormatting sqref="DNM22">
    <cfRule type="duplicateValues" dxfId="0" priority="1908"/>
  </conditionalFormatting>
  <conditionalFormatting sqref="DNT22">
    <cfRule type="duplicateValues" dxfId="0" priority="1907"/>
  </conditionalFormatting>
  <conditionalFormatting sqref="DOA22">
    <cfRule type="duplicateValues" dxfId="0" priority="1906"/>
  </conditionalFormatting>
  <conditionalFormatting sqref="DOH22">
    <cfRule type="duplicateValues" dxfId="0" priority="1905"/>
  </conditionalFormatting>
  <conditionalFormatting sqref="DOO22">
    <cfRule type="duplicateValues" dxfId="0" priority="1904"/>
  </conditionalFormatting>
  <conditionalFormatting sqref="DOV22">
    <cfRule type="duplicateValues" dxfId="0" priority="1903"/>
  </conditionalFormatting>
  <conditionalFormatting sqref="DPC22">
    <cfRule type="duplicateValues" dxfId="0" priority="1902"/>
  </conditionalFormatting>
  <conditionalFormatting sqref="DPJ22">
    <cfRule type="duplicateValues" dxfId="0" priority="1901"/>
  </conditionalFormatting>
  <conditionalFormatting sqref="DPQ22">
    <cfRule type="duplicateValues" dxfId="0" priority="1900"/>
  </conditionalFormatting>
  <conditionalFormatting sqref="DPX22">
    <cfRule type="duplicateValues" dxfId="0" priority="1899"/>
  </conditionalFormatting>
  <conditionalFormatting sqref="DQE22">
    <cfRule type="duplicateValues" dxfId="0" priority="1898"/>
  </conditionalFormatting>
  <conditionalFormatting sqref="DQL22">
    <cfRule type="duplicateValues" dxfId="0" priority="1897"/>
  </conditionalFormatting>
  <conditionalFormatting sqref="DQS22">
    <cfRule type="duplicateValues" dxfId="0" priority="1896"/>
  </conditionalFormatting>
  <conditionalFormatting sqref="DQZ22">
    <cfRule type="duplicateValues" dxfId="0" priority="1895"/>
  </conditionalFormatting>
  <conditionalFormatting sqref="DRG22">
    <cfRule type="duplicateValues" dxfId="0" priority="1894"/>
  </conditionalFormatting>
  <conditionalFormatting sqref="DRN22">
    <cfRule type="duplicateValues" dxfId="0" priority="1893"/>
  </conditionalFormatting>
  <conditionalFormatting sqref="DRU22">
    <cfRule type="duplicateValues" dxfId="0" priority="1892"/>
  </conditionalFormatting>
  <conditionalFormatting sqref="DSB22">
    <cfRule type="duplicateValues" dxfId="0" priority="1891"/>
  </conditionalFormatting>
  <conditionalFormatting sqref="DSI22">
    <cfRule type="duplicateValues" dxfId="0" priority="1890"/>
  </conditionalFormatting>
  <conditionalFormatting sqref="DSP22">
    <cfRule type="duplicateValues" dxfId="0" priority="1889"/>
  </conditionalFormatting>
  <conditionalFormatting sqref="DSW22">
    <cfRule type="duplicateValues" dxfId="0" priority="1888"/>
  </conditionalFormatting>
  <conditionalFormatting sqref="DTD22">
    <cfRule type="duplicateValues" dxfId="0" priority="1887"/>
  </conditionalFormatting>
  <conditionalFormatting sqref="DTK22">
    <cfRule type="duplicateValues" dxfId="0" priority="1886"/>
  </conditionalFormatting>
  <conditionalFormatting sqref="DTR22">
    <cfRule type="duplicateValues" dxfId="0" priority="1885"/>
  </conditionalFormatting>
  <conditionalFormatting sqref="DTY22">
    <cfRule type="duplicateValues" dxfId="0" priority="1884"/>
  </conditionalFormatting>
  <conditionalFormatting sqref="DUF22">
    <cfRule type="duplicateValues" dxfId="0" priority="1883"/>
  </conditionalFormatting>
  <conditionalFormatting sqref="DUM22">
    <cfRule type="duplicateValues" dxfId="0" priority="1882"/>
  </conditionalFormatting>
  <conditionalFormatting sqref="DUT22">
    <cfRule type="duplicateValues" dxfId="0" priority="1881"/>
  </conditionalFormatting>
  <conditionalFormatting sqref="DVA22">
    <cfRule type="duplicateValues" dxfId="0" priority="1880"/>
  </conditionalFormatting>
  <conditionalFormatting sqref="DVH22">
    <cfRule type="duplicateValues" dxfId="0" priority="1879"/>
  </conditionalFormatting>
  <conditionalFormatting sqref="DVO22">
    <cfRule type="duplicateValues" dxfId="0" priority="1878"/>
  </conditionalFormatting>
  <conditionalFormatting sqref="DVV22">
    <cfRule type="duplicateValues" dxfId="0" priority="1877"/>
  </conditionalFormatting>
  <conditionalFormatting sqref="DWC22">
    <cfRule type="duplicateValues" dxfId="0" priority="1876"/>
  </conditionalFormatting>
  <conditionalFormatting sqref="DWJ22">
    <cfRule type="duplicateValues" dxfId="0" priority="1875"/>
  </conditionalFormatting>
  <conditionalFormatting sqref="DWQ22">
    <cfRule type="duplicateValues" dxfId="0" priority="1874"/>
  </conditionalFormatting>
  <conditionalFormatting sqref="DWX22">
    <cfRule type="duplicateValues" dxfId="0" priority="1873"/>
  </conditionalFormatting>
  <conditionalFormatting sqref="DXE22">
    <cfRule type="duplicateValues" dxfId="0" priority="1872"/>
  </conditionalFormatting>
  <conditionalFormatting sqref="DXL22">
    <cfRule type="duplicateValues" dxfId="0" priority="1871"/>
  </conditionalFormatting>
  <conditionalFormatting sqref="DXS22">
    <cfRule type="duplicateValues" dxfId="0" priority="1870"/>
  </conditionalFormatting>
  <conditionalFormatting sqref="DXZ22">
    <cfRule type="duplicateValues" dxfId="0" priority="1869"/>
  </conditionalFormatting>
  <conditionalFormatting sqref="DYG22">
    <cfRule type="duplicateValues" dxfId="0" priority="1868"/>
  </conditionalFormatting>
  <conditionalFormatting sqref="DYN22">
    <cfRule type="duplicateValues" dxfId="0" priority="1867"/>
  </conditionalFormatting>
  <conditionalFormatting sqref="DYU22">
    <cfRule type="duplicateValues" dxfId="0" priority="1866"/>
  </conditionalFormatting>
  <conditionalFormatting sqref="DZB22">
    <cfRule type="duplicateValues" dxfId="0" priority="1865"/>
  </conditionalFormatting>
  <conditionalFormatting sqref="DZI22">
    <cfRule type="duplicateValues" dxfId="0" priority="1864"/>
  </conditionalFormatting>
  <conditionalFormatting sqref="DZP22">
    <cfRule type="duplicateValues" dxfId="0" priority="1863"/>
  </conditionalFormatting>
  <conditionalFormatting sqref="DZW22">
    <cfRule type="duplicateValues" dxfId="0" priority="1862"/>
  </conditionalFormatting>
  <conditionalFormatting sqref="EAD22">
    <cfRule type="duplicateValues" dxfId="0" priority="1861"/>
  </conditionalFormatting>
  <conditionalFormatting sqref="EAK22">
    <cfRule type="duplicateValues" dxfId="0" priority="1860"/>
  </conditionalFormatting>
  <conditionalFormatting sqref="EAR22">
    <cfRule type="duplicateValues" dxfId="0" priority="1859"/>
  </conditionalFormatting>
  <conditionalFormatting sqref="EAY22">
    <cfRule type="duplicateValues" dxfId="0" priority="1858"/>
  </conditionalFormatting>
  <conditionalFormatting sqref="EBF22">
    <cfRule type="duplicateValues" dxfId="0" priority="1857"/>
  </conditionalFormatting>
  <conditionalFormatting sqref="EBM22">
    <cfRule type="duplicateValues" dxfId="0" priority="1856"/>
  </conditionalFormatting>
  <conditionalFormatting sqref="EBT22">
    <cfRule type="duplicateValues" dxfId="0" priority="1855"/>
  </conditionalFormatting>
  <conditionalFormatting sqref="ECA22">
    <cfRule type="duplicateValues" dxfId="0" priority="1854"/>
  </conditionalFormatting>
  <conditionalFormatting sqref="ECH22">
    <cfRule type="duplicateValues" dxfId="0" priority="1853"/>
  </conditionalFormatting>
  <conditionalFormatting sqref="ECO22">
    <cfRule type="duplicateValues" dxfId="0" priority="1852"/>
  </conditionalFormatting>
  <conditionalFormatting sqref="ECV22">
    <cfRule type="duplicateValues" dxfId="0" priority="1851"/>
  </conditionalFormatting>
  <conditionalFormatting sqref="EDC22">
    <cfRule type="duplicateValues" dxfId="0" priority="1850"/>
  </conditionalFormatting>
  <conditionalFormatting sqref="EDJ22">
    <cfRule type="duplicateValues" dxfId="0" priority="1849"/>
  </conditionalFormatting>
  <conditionalFormatting sqref="EDQ22">
    <cfRule type="duplicateValues" dxfId="0" priority="1848"/>
  </conditionalFormatting>
  <conditionalFormatting sqref="EDX22">
    <cfRule type="duplicateValues" dxfId="0" priority="1847"/>
  </conditionalFormatting>
  <conditionalFormatting sqref="EEE22">
    <cfRule type="duplicateValues" dxfId="0" priority="1846"/>
  </conditionalFormatting>
  <conditionalFormatting sqref="EEL22">
    <cfRule type="duplicateValues" dxfId="0" priority="1845"/>
  </conditionalFormatting>
  <conditionalFormatting sqref="EES22">
    <cfRule type="duplicateValues" dxfId="0" priority="1844"/>
  </conditionalFormatting>
  <conditionalFormatting sqref="EEZ22">
    <cfRule type="duplicateValues" dxfId="0" priority="1843"/>
  </conditionalFormatting>
  <conditionalFormatting sqref="EFG22">
    <cfRule type="duplicateValues" dxfId="0" priority="1842"/>
  </conditionalFormatting>
  <conditionalFormatting sqref="EFN22">
    <cfRule type="duplicateValues" dxfId="0" priority="1841"/>
  </conditionalFormatting>
  <conditionalFormatting sqref="EFU22">
    <cfRule type="duplicateValues" dxfId="0" priority="1840"/>
  </conditionalFormatting>
  <conditionalFormatting sqref="EGB22">
    <cfRule type="duplicateValues" dxfId="0" priority="1839"/>
  </conditionalFormatting>
  <conditionalFormatting sqref="EGI22">
    <cfRule type="duplicateValues" dxfId="0" priority="1838"/>
  </conditionalFormatting>
  <conditionalFormatting sqref="EGP22">
    <cfRule type="duplicateValues" dxfId="0" priority="1837"/>
  </conditionalFormatting>
  <conditionalFormatting sqref="EGW22">
    <cfRule type="duplicateValues" dxfId="0" priority="1836"/>
  </conditionalFormatting>
  <conditionalFormatting sqref="EHD22">
    <cfRule type="duplicateValues" dxfId="0" priority="1835"/>
  </conditionalFormatting>
  <conditionalFormatting sqref="EHK22">
    <cfRule type="duplicateValues" dxfId="0" priority="1834"/>
  </conditionalFormatting>
  <conditionalFormatting sqref="EHR22">
    <cfRule type="duplicateValues" dxfId="0" priority="1833"/>
  </conditionalFormatting>
  <conditionalFormatting sqref="EHY22">
    <cfRule type="duplicateValues" dxfId="0" priority="1832"/>
  </conditionalFormatting>
  <conditionalFormatting sqref="EIF22">
    <cfRule type="duplicateValues" dxfId="0" priority="1831"/>
  </conditionalFormatting>
  <conditionalFormatting sqref="EIM22">
    <cfRule type="duplicateValues" dxfId="0" priority="1830"/>
  </conditionalFormatting>
  <conditionalFormatting sqref="EIT22">
    <cfRule type="duplicateValues" dxfId="0" priority="1829"/>
  </conditionalFormatting>
  <conditionalFormatting sqref="EJA22">
    <cfRule type="duplicateValues" dxfId="0" priority="1828"/>
  </conditionalFormatting>
  <conditionalFormatting sqref="EJH22">
    <cfRule type="duplicateValues" dxfId="0" priority="1827"/>
  </conditionalFormatting>
  <conditionalFormatting sqref="EJO22">
    <cfRule type="duplicateValues" dxfId="0" priority="1826"/>
  </conditionalFormatting>
  <conditionalFormatting sqref="EJV22">
    <cfRule type="duplicateValues" dxfId="0" priority="1825"/>
  </conditionalFormatting>
  <conditionalFormatting sqref="EKC22">
    <cfRule type="duplicateValues" dxfId="0" priority="1824"/>
  </conditionalFormatting>
  <conditionalFormatting sqref="EKJ22">
    <cfRule type="duplicateValues" dxfId="0" priority="1823"/>
  </conditionalFormatting>
  <conditionalFormatting sqref="EKQ22">
    <cfRule type="duplicateValues" dxfId="0" priority="1822"/>
  </conditionalFormatting>
  <conditionalFormatting sqref="EKX22">
    <cfRule type="duplicateValues" dxfId="0" priority="1821"/>
  </conditionalFormatting>
  <conditionalFormatting sqref="ELE22">
    <cfRule type="duplicateValues" dxfId="0" priority="1820"/>
  </conditionalFormatting>
  <conditionalFormatting sqref="ELL22">
    <cfRule type="duplicateValues" dxfId="0" priority="1819"/>
  </conditionalFormatting>
  <conditionalFormatting sqref="ELS22">
    <cfRule type="duplicateValues" dxfId="0" priority="1818"/>
  </conditionalFormatting>
  <conditionalFormatting sqref="ELZ22">
    <cfRule type="duplicateValues" dxfId="0" priority="1817"/>
  </conditionalFormatting>
  <conditionalFormatting sqref="EMG22">
    <cfRule type="duplicateValues" dxfId="0" priority="1816"/>
  </conditionalFormatting>
  <conditionalFormatting sqref="EMN22">
    <cfRule type="duplicateValues" dxfId="0" priority="1815"/>
  </conditionalFormatting>
  <conditionalFormatting sqref="EMU22">
    <cfRule type="duplicateValues" dxfId="0" priority="1814"/>
  </conditionalFormatting>
  <conditionalFormatting sqref="ENB22">
    <cfRule type="duplicateValues" dxfId="0" priority="1813"/>
  </conditionalFormatting>
  <conditionalFormatting sqref="ENI22">
    <cfRule type="duplicateValues" dxfId="0" priority="1812"/>
  </conditionalFormatting>
  <conditionalFormatting sqref="ENP22">
    <cfRule type="duplicateValues" dxfId="0" priority="1811"/>
  </conditionalFormatting>
  <conditionalFormatting sqref="ENW22">
    <cfRule type="duplicateValues" dxfId="0" priority="1810"/>
  </conditionalFormatting>
  <conditionalFormatting sqref="EOD22">
    <cfRule type="duplicateValues" dxfId="0" priority="1809"/>
  </conditionalFormatting>
  <conditionalFormatting sqref="EOK22">
    <cfRule type="duplicateValues" dxfId="0" priority="1808"/>
  </conditionalFormatting>
  <conditionalFormatting sqref="EOR22">
    <cfRule type="duplicateValues" dxfId="0" priority="1807"/>
  </conditionalFormatting>
  <conditionalFormatting sqref="EOY22">
    <cfRule type="duplicateValues" dxfId="0" priority="1806"/>
  </conditionalFormatting>
  <conditionalFormatting sqref="EPF22">
    <cfRule type="duplicateValues" dxfId="0" priority="1805"/>
  </conditionalFormatting>
  <conditionalFormatting sqref="EPM22">
    <cfRule type="duplicateValues" dxfId="0" priority="1804"/>
  </conditionalFormatting>
  <conditionalFormatting sqref="EPT22">
    <cfRule type="duplicateValues" dxfId="0" priority="1803"/>
  </conditionalFormatting>
  <conditionalFormatting sqref="EQA22">
    <cfRule type="duplicateValues" dxfId="0" priority="1802"/>
  </conditionalFormatting>
  <conditionalFormatting sqref="EQH22">
    <cfRule type="duplicateValues" dxfId="0" priority="1801"/>
  </conditionalFormatting>
  <conditionalFormatting sqref="EQO22">
    <cfRule type="duplicateValues" dxfId="0" priority="1800"/>
  </conditionalFormatting>
  <conditionalFormatting sqref="EQV22">
    <cfRule type="duplicateValues" dxfId="0" priority="1799"/>
  </conditionalFormatting>
  <conditionalFormatting sqref="ERC22">
    <cfRule type="duplicateValues" dxfId="0" priority="1798"/>
  </conditionalFormatting>
  <conditionalFormatting sqref="ERJ22">
    <cfRule type="duplicateValues" dxfId="0" priority="1797"/>
  </conditionalFormatting>
  <conditionalFormatting sqref="ERQ22">
    <cfRule type="duplicateValues" dxfId="0" priority="1796"/>
  </conditionalFormatting>
  <conditionalFormatting sqref="ERX22">
    <cfRule type="duplicateValues" dxfId="0" priority="1795"/>
  </conditionalFormatting>
  <conditionalFormatting sqref="ESE22">
    <cfRule type="duplicateValues" dxfId="0" priority="1794"/>
  </conditionalFormatting>
  <conditionalFormatting sqref="ESL22">
    <cfRule type="duplicateValues" dxfId="0" priority="1793"/>
  </conditionalFormatting>
  <conditionalFormatting sqref="ESS22">
    <cfRule type="duplicateValues" dxfId="0" priority="1792"/>
  </conditionalFormatting>
  <conditionalFormatting sqref="ESZ22">
    <cfRule type="duplicateValues" dxfId="0" priority="1791"/>
  </conditionalFormatting>
  <conditionalFormatting sqref="ETG22">
    <cfRule type="duplicateValues" dxfId="0" priority="1790"/>
  </conditionalFormatting>
  <conditionalFormatting sqref="ETN22">
    <cfRule type="duplicateValues" dxfId="0" priority="1789"/>
  </conditionalFormatting>
  <conditionalFormatting sqref="ETU22">
    <cfRule type="duplicateValues" dxfId="0" priority="1788"/>
  </conditionalFormatting>
  <conditionalFormatting sqref="EUB22">
    <cfRule type="duplicateValues" dxfId="0" priority="1787"/>
  </conditionalFormatting>
  <conditionalFormatting sqref="EUI22">
    <cfRule type="duplicateValues" dxfId="0" priority="1786"/>
  </conditionalFormatting>
  <conditionalFormatting sqref="EUP22">
    <cfRule type="duplicateValues" dxfId="0" priority="1785"/>
  </conditionalFormatting>
  <conditionalFormatting sqref="EUW22">
    <cfRule type="duplicateValues" dxfId="0" priority="1784"/>
  </conditionalFormatting>
  <conditionalFormatting sqref="EVD22">
    <cfRule type="duplicateValues" dxfId="0" priority="1783"/>
  </conditionalFormatting>
  <conditionalFormatting sqref="EVK22">
    <cfRule type="duplicateValues" dxfId="0" priority="1782"/>
  </conditionalFormatting>
  <conditionalFormatting sqref="EVR22">
    <cfRule type="duplicateValues" dxfId="0" priority="1781"/>
  </conditionalFormatting>
  <conditionalFormatting sqref="EVY22">
    <cfRule type="duplicateValues" dxfId="0" priority="1780"/>
  </conditionalFormatting>
  <conditionalFormatting sqref="EWF22">
    <cfRule type="duplicateValues" dxfId="0" priority="1779"/>
  </conditionalFormatting>
  <conditionalFormatting sqref="EWM22">
    <cfRule type="duplicateValues" dxfId="0" priority="1778"/>
  </conditionalFormatting>
  <conditionalFormatting sqref="EWT22">
    <cfRule type="duplicateValues" dxfId="0" priority="1777"/>
  </conditionalFormatting>
  <conditionalFormatting sqref="EXA22">
    <cfRule type="duplicateValues" dxfId="0" priority="1776"/>
  </conditionalFormatting>
  <conditionalFormatting sqref="EXH22">
    <cfRule type="duplicateValues" dxfId="0" priority="1775"/>
  </conditionalFormatting>
  <conditionalFormatting sqref="EXO22">
    <cfRule type="duplicateValues" dxfId="0" priority="1774"/>
  </conditionalFormatting>
  <conditionalFormatting sqref="EXV22">
    <cfRule type="duplicateValues" dxfId="0" priority="1773"/>
  </conditionalFormatting>
  <conditionalFormatting sqref="EYC22">
    <cfRule type="duplicateValues" dxfId="0" priority="1772"/>
  </conditionalFormatting>
  <conditionalFormatting sqref="EYJ22">
    <cfRule type="duplicateValues" dxfId="0" priority="1771"/>
  </conditionalFormatting>
  <conditionalFormatting sqref="EYQ22">
    <cfRule type="duplicateValues" dxfId="0" priority="1770"/>
  </conditionalFormatting>
  <conditionalFormatting sqref="EYX22">
    <cfRule type="duplicateValues" dxfId="0" priority="1769"/>
  </conditionalFormatting>
  <conditionalFormatting sqref="EZE22">
    <cfRule type="duplicateValues" dxfId="0" priority="1768"/>
  </conditionalFormatting>
  <conditionalFormatting sqref="EZL22">
    <cfRule type="duplicateValues" dxfId="0" priority="1767"/>
  </conditionalFormatting>
  <conditionalFormatting sqref="EZS22">
    <cfRule type="duplicateValues" dxfId="0" priority="1766"/>
  </conditionalFormatting>
  <conditionalFormatting sqref="EZZ22">
    <cfRule type="duplicateValues" dxfId="0" priority="1765"/>
  </conditionalFormatting>
  <conditionalFormatting sqref="FAG22">
    <cfRule type="duplicateValues" dxfId="0" priority="1764"/>
  </conditionalFormatting>
  <conditionalFormatting sqref="FAN22">
    <cfRule type="duplicateValues" dxfId="0" priority="1763"/>
  </conditionalFormatting>
  <conditionalFormatting sqref="FAU22">
    <cfRule type="duplicateValues" dxfId="0" priority="1762"/>
  </conditionalFormatting>
  <conditionalFormatting sqref="FBB22">
    <cfRule type="duplicateValues" dxfId="0" priority="1761"/>
  </conditionalFormatting>
  <conditionalFormatting sqref="FBI22">
    <cfRule type="duplicateValues" dxfId="0" priority="1760"/>
  </conditionalFormatting>
  <conditionalFormatting sqref="FBP22">
    <cfRule type="duplicateValues" dxfId="0" priority="1759"/>
  </conditionalFormatting>
  <conditionalFormatting sqref="FBW22">
    <cfRule type="duplicateValues" dxfId="0" priority="1758"/>
  </conditionalFormatting>
  <conditionalFormatting sqref="FCD22">
    <cfRule type="duplicateValues" dxfId="0" priority="1757"/>
  </conditionalFormatting>
  <conditionalFormatting sqref="FCK22">
    <cfRule type="duplicateValues" dxfId="0" priority="1756"/>
  </conditionalFormatting>
  <conditionalFormatting sqref="FCR22">
    <cfRule type="duplicateValues" dxfId="0" priority="1755"/>
  </conditionalFormatting>
  <conditionalFormatting sqref="FCY22">
    <cfRule type="duplicateValues" dxfId="0" priority="1754"/>
  </conditionalFormatting>
  <conditionalFormatting sqref="FDF22">
    <cfRule type="duplicateValues" dxfId="0" priority="1753"/>
  </conditionalFormatting>
  <conditionalFormatting sqref="FDM22">
    <cfRule type="duplicateValues" dxfId="0" priority="1752"/>
  </conditionalFormatting>
  <conditionalFormatting sqref="FDT22">
    <cfRule type="duplicateValues" dxfId="0" priority="1751"/>
  </conditionalFormatting>
  <conditionalFormatting sqref="FEA22">
    <cfRule type="duplicateValues" dxfId="0" priority="1750"/>
  </conditionalFormatting>
  <conditionalFormatting sqref="FEH22">
    <cfRule type="duplicateValues" dxfId="0" priority="1749"/>
  </conditionalFormatting>
  <conditionalFormatting sqref="FEO22">
    <cfRule type="duplicateValues" dxfId="0" priority="1748"/>
  </conditionalFormatting>
  <conditionalFormatting sqref="FEV22">
    <cfRule type="duplicateValues" dxfId="0" priority="1747"/>
  </conditionalFormatting>
  <conditionalFormatting sqref="FFC22">
    <cfRule type="duplicateValues" dxfId="0" priority="1746"/>
  </conditionalFormatting>
  <conditionalFormatting sqref="FFJ22">
    <cfRule type="duplicateValues" dxfId="0" priority="1745"/>
  </conditionalFormatting>
  <conditionalFormatting sqref="FFQ22">
    <cfRule type="duplicateValues" dxfId="0" priority="1744"/>
  </conditionalFormatting>
  <conditionalFormatting sqref="FFX22">
    <cfRule type="duplicateValues" dxfId="0" priority="1743"/>
  </conditionalFormatting>
  <conditionalFormatting sqref="FGE22">
    <cfRule type="duplicateValues" dxfId="0" priority="1742"/>
  </conditionalFormatting>
  <conditionalFormatting sqref="FGL22">
    <cfRule type="duplicateValues" dxfId="0" priority="1741"/>
  </conditionalFormatting>
  <conditionalFormatting sqref="FGS22">
    <cfRule type="duplicateValues" dxfId="0" priority="1740"/>
  </conditionalFormatting>
  <conditionalFormatting sqref="FGZ22">
    <cfRule type="duplicateValues" dxfId="0" priority="1739"/>
  </conditionalFormatting>
  <conditionalFormatting sqref="FHG22">
    <cfRule type="duplicateValues" dxfId="0" priority="1738"/>
  </conditionalFormatting>
  <conditionalFormatting sqref="FHN22">
    <cfRule type="duplicateValues" dxfId="0" priority="1737"/>
  </conditionalFormatting>
  <conditionalFormatting sqref="FHU22">
    <cfRule type="duplicateValues" dxfId="0" priority="1736"/>
  </conditionalFormatting>
  <conditionalFormatting sqref="FIB22">
    <cfRule type="duplicateValues" dxfId="0" priority="1735"/>
  </conditionalFormatting>
  <conditionalFormatting sqref="FII22">
    <cfRule type="duplicateValues" dxfId="0" priority="1734"/>
  </conditionalFormatting>
  <conditionalFormatting sqref="FIP22">
    <cfRule type="duplicateValues" dxfId="0" priority="1733"/>
  </conditionalFormatting>
  <conditionalFormatting sqref="FIW22">
    <cfRule type="duplicateValues" dxfId="0" priority="1732"/>
  </conditionalFormatting>
  <conditionalFormatting sqref="FJD22">
    <cfRule type="duplicateValues" dxfId="0" priority="1731"/>
  </conditionalFormatting>
  <conditionalFormatting sqref="FJK22">
    <cfRule type="duplicateValues" dxfId="0" priority="1730"/>
  </conditionalFormatting>
  <conditionalFormatting sqref="FJR22">
    <cfRule type="duplicateValues" dxfId="0" priority="1729"/>
  </conditionalFormatting>
  <conditionalFormatting sqref="FJY22">
    <cfRule type="duplicateValues" dxfId="0" priority="1728"/>
  </conditionalFormatting>
  <conditionalFormatting sqref="FKF22">
    <cfRule type="duplicateValues" dxfId="0" priority="1727"/>
  </conditionalFormatting>
  <conditionalFormatting sqref="FKM22">
    <cfRule type="duplicateValues" dxfId="0" priority="1726"/>
  </conditionalFormatting>
  <conditionalFormatting sqref="FKT22">
    <cfRule type="duplicateValues" dxfId="0" priority="1725"/>
  </conditionalFormatting>
  <conditionalFormatting sqref="FLA22">
    <cfRule type="duplicateValues" dxfId="0" priority="1724"/>
  </conditionalFormatting>
  <conditionalFormatting sqref="FLH22">
    <cfRule type="duplicateValues" dxfId="0" priority="1723"/>
  </conditionalFormatting>
  <conditionalFormatting sqref="FLO22">
    <cfRule type="duplicateValues" dxfId="0" priority="1722"/>
  </conditionalFormatting>
  <conditionalFormatting sqref="FLV22">
    <cfRule type="duplicateValues" dxfId="0" priority="1721"/>
  </conditionalFormatting>
  <conditionalFormatting sqref="FMC22">
    <cfRule type="duplicateValues" dxfId="0" priority="1720"/>
  </conditionalFormatting>
  <conditionalFormatting sqref="FMJ22">
    <cfRule type="duplicateValues" dxfId="0" priority="1719"/>
  </conditionalFormatting>
  <conditionalFormatting sqref="FMQ22">
    <cfRule type="duplicateValues" dxfId="0" priority="1718"/>
  </conditionalFormatting>
  <conditionalFormatting sqref="FMX22">
    <cfRule type="duplicateValues" dxfId="0" priority="1717"/>
  </conditionalFormatting>
  <conditionalFormatting sqref="FNE22">
    <cfRule type="duplicateValues" dxfId="0" priority="1716"/>
  </conditionalFormatting>
  <conditionalFormatting sqref="FNL22">
    <cfRule type="duplicateValues" dxfId="0" priority="1715"/>
  </conditionalFormatting>
  <conditionalFormatting sqref="FNS22">
    <cfRule type="duplicateValues" dxfId="0" priority="1714"/>
  </conditionalFormatting>
  <conditionalFormatting sqref="FNZ22">
    <cfRule type="duplicateValues" dxfId="0" priority="1713"/>
  </conditionalFormatting>
  <conditionalFormatting sqref="FOG22">
    <cfRule type="duplicateValues" dxfId="0" priority="1712"/>
  </conditionalFormatting>
  <conditionalFormatting sqref="FON22">
    <cfRule type="duplicateValues" dxfId="0" priority="1711"/>
  </conditionalFormatting>
  <conditionalFormatting sqref="FOU22">
    <cfRule type="duplicateValues" dxfId="0" priority="1710"/>
  </conditionalFormatting>
  <conditionalFormatting sqref="FPB22">
    <cfRule type="duplicateValues" dxfId="0" priority="1709"/>
  </conditionalFormatting>
  <conditionalFormatting sqref="FPI22">
    <cfRule type="duplicateValues" dxfId="0" priority="1708"/>
  </conditionalFormatting>
  <conditionalFormatting sqref="FPP22">
    <cfRule type="duplicateValues" dxfId="0" priority="1707"/>
  </conditionalFormatting>
  <conditionalFormatting sqref="FPW22">
    <cfRule type="duplicateValues" dxfId="0" priority="1706"/>
  </conditionalFormatting>
  <conditionalFormatting sqref="FQD22">
    <cfRule type="duplicateValues" dxfId="0" priority="1705"/>
  </conditionalFormatting>
  <conditionalFormatting sqref="FQK22">
    <cfRule type="duplicateValues" dxfId="0" priority="1704"/>
  </conditionalFormatting>
  <conditionalFormatting sqref="FQR22">
    <cfRule type="duplicateValues" dxfId="0" priority="1703"/>
  </conditionalFormatting>
  <conditionalFormatting sqref="FQY22">
    <cfRule type="duplicateValues" dxfId="0" priority="1702"/>
  </conditionalFormatting>
  <conditionalFormatting sqref="FRF22">
    <cfRule type="duplicateValues" dxfId="0" priority="1701"/>
  </conditionalFormatting>
  <conditionalFormatting sqref="FRM22">
    <cfRule type="duplicateValues" dxfId="0" priority="1700"/>
  </conditionalFormatting>
  <conditionalFormatting sqref="FRT22">
    <cfRule type="duplicateValues" dxfId="0" priority="1699"/>
  </conditionalFormatting>
  <conditionalFormatting sqref="FSA22">
    <cfRule type="duplicateValues" dxfId="0" priority="1698"/>
  </conditionalFormatting>
  <conditionalFormatting sqref="FSH22">
    <cfRule type="duplicateValues" dxfId="0" priority="1697"/>
  </conditionalFormatting>
  <conditionalFormatting sqref="FSO22">
    <cfRule type="duplicateValues" dxfId="0" priority="1696"/>
  </conditionalFormatting>
  <conditionalFormatting sqref="FSV22">
    <cfRule type="duplicateValues" dxfId="0" priority="1695"/>
  </conditionalFormatting>
  <conditionalFormatting sqref="FTC22">
    <cfRule type="duplicateValues" dxfId="0" priority="1694"/>
  </conditionalFormatting>
  <conditionalFormatting sqref="FTJ22">
    <cfRule type="duplicateValues" dxfId="0" priority="1693"/>
  </conditionalFormatting>
  <conditionalFormatting sqref="FTQ22">
    <cfRule type="duplicateValues" dxfId="0" priority="1692"/>
  </conditionalFormatting>
  <conditionalFormatting sqref="FTX22">
    <cfRule type="duplicateValues" dxfId="0" priority="1691"/>
  </conditionalFormatting>
  <conditionalFormatting sqref="FUE22">
    <cfRule type="duplicateValues" dxfId="0" priority="1690"/>
  </conditionalFormatting>
  <conditionalFormatting sqref="FUL22">
    <cfRule type="duplicateValues" dxfId="0" priority="1689"/>
  </conditionalFormatting>
  <conditionalFormatting sqref="FUS22">
    <cfRule type="duplicateValues" dxfId="0" priority="1688"/>
  </conditionalFormatting>
  <conditionalFormatting sqref="FUZ22">
    <cfRule type="duplicateValues" dxfId="0" priority="1687"/>
  </conditionalFormatting>
  <conditionalFormatting sqref="FVG22">
    <cfRule type="duplicateValues" dxfId="0" priority="1686"/>
  </conditionalFormatting>
  <conditionalFormatting sqref="FVN22">
    <cfRule type="duplicateValues" dxfId="0" priority="1685"/>
  </conditionalFormatting>
  <conditionalFormatting sqref="FVU22">
    <cfRule type="duplicateValues" dxfId="0" priority="1684"/>
  </conditionalFormatting>
  <conditionalFormatting sqref="FWB22">
    <cfRule type="duplicateValues" dxfId="0" priority="1683"/>
  </conditionalFormatting>
  <conditionalFormatting sqref="FWI22">
    <cfRule type="duplicateValues" dxfId="0" priority="1682"/>
  </conditionalFormatting>
  <conditionalFormatting sqref="FWP22">
    <cfRule type="duplicateValues" dxfId="0" priority="1681"/>
  </conditionalFormatting>
  <conditionalFormatting sqref="FWW22">
    <cfRule type="duplicateValues" dxfId="0" priority="1680"/>
  </conditionalFormatting>
  <conditionalFormatting sqref="FXD22">
    <cfRule type="duplicateValues" dxfId="0" priority="1679"/>
  </conditionalFormatting>
  <conditionalFormatting sqref="FXK22">
    <cfRule type="duplicateValues" dxfId="0" priority="1678"/>
  </conditionalFormatting>
  <conditionalFormatting sqref="FXR22">
    <cfRule type="duplicateValues" dxfId="0" priority="1677"/>
  </conditionalFormatting>
  <conditionalFormatting sqref="FXY22">
    <cfRule type="duplicateValues" dxfId="0" priority="1676"/>
  </conditionalFormatting>
  <conditionalFormatting sqref="FYF22">
    <cfRule type="duplicateValues" dxfId="0" priority="1675"/>
  </conditionalFormatting>
  <conditionalFormatting sqref="FYM22">
    <cfRule type="duplicateValues" dxfId="0" priority="1674"/>
  </conditionalFormatting>
  <conditionalFormatting sqref="FYT22">
    <cfRule type="duplicateValues" dxfId="0" priority="1673"/>
  </conditionalFormatting>
  <conditionalFormatting sqref="FZA22">
    <cfRule type="duplicateValues" dxfId="0" priority="1672"/>
  </conditionalFormatting>
  <conditionalFormatting sqref="FZH22">
    <cfRule type="duplicateValues" dxfId="0" priority="1671"/>
  </conditionalFormatting>
  <conditionalFormatting sqref="FZO22">
    <cfRule type="duplicateValues" dxfId="0" priority="1670"/>
  </conditionalFormatting>
  <conditionalFormatting sqref="FZV22">
    <cfRule type="duplicateValues" dxfId="0" priority="1669"/>
  </conditionalFormatting>
  <conditionalFormatting sqref="GAC22">
    <cfRule type="duplicateValues" dxfId="0" priority="1668"/>
  </conditionalFormatting>
  <conditionalFormatting sqref="GAJ22">
    <cfRule type="duplicateValues" dxfId="0" priority="1667"/>
  </conditionalFormatting>
  <conditionalFormatting sqref="GAQ22">
    <cfRule type="duplicateValues" dxfId="0" priority="1666"/>
  </conditionalFormatting>
  <conditionalFormatting sqref="GAX22">
    <cfRule type="duplicateValues" dxfId="0" priority="1665"/>
  </conditionalFormatting>
  <conditionalFormatting sqref="GBE22">
    <cfRule type="duplicateValues" dxfId="0" priority="1664"/>
  </conditionalFormatting>
  <conditionalFormatting sqref="GBL22">
    <cfRule type="duplicateValues" dxfId="0" priority="1663"/>
  </conditionalFormatting>
  <conditionalFormatting sqref="GBS22">
    <cfRule type="duplicateValues" dxfId="0" priority="1662"/>
  </conditionalFormatting>
  <conditionalFormatting sqref="GBZ22">
    <cfRule type="duplicateValues" dxfId="0" priority="1661"/>
  </conditionalFormatting>
  <conditionalFormatting sqref="GCG22">
    <cfRule type="duplicateValues" dxfId="0" priority="1660"/>
  </conditionalFormatting>
  <conditionalFormatting sqref="GCN22">
    <cfRule type="duplicateValues" dxfId="0" priority="1659"/>
  </conditionalFormatting>
  <conditionalFormatting sqref="GCU22">
    <cfRule type="duplicateValues" dxfId="0" priority="1658"/>
  </conditionalFormatting>
  <conditionalFormatting sqref="GDB22">
    <cfRule type="duplicateValues" dxfId="0" priority="1657"/>
  </conditionalFormatting>
  <conditionalFormatting sqref="GDI22">
    <cfRule type="duplicateValues" dxfId="0" priority="1656"/>
  </conditionalFormatting>
  <conditionalFormatting sqref="GDP22">
    <cfRule type="duplicateValues" dxfId="0" priority="1655"/>
  </conditionalFormatting>
  <conditionalFormatting sqref="GDW22">
    <cfRule type="duplicateValues" dxfId="0" priority="1654"/>
  </conditionalFormatting>
  <conditionalFormatting sqref="GED22">
    <cfRule type="duplicateValues" dxfId="0" priority="1653"/>
  </conditionalFormatting>
  <conditionalFormatting sqref="GEK22">
    <cfRule type="duplicateValues" dxfId="0" priority="1652"/>
  </conditionalFormatting>
  <conditionalFormatting sqref="GER22">
    <cfRule type="duplicateValues" dxfId="0" priority="1651"/>
  </conditionalFormatting>
  <conditionalFormatting sqref="GEY22">
    <cfRule type="duplicateValues" dxfId="0" priority="1650"/>
  </conditionalFormatting>
  <conditionalFormatting sqref="GFF22">
    <cfRule type="duplicateValues" dxfId="0" priority="1649"/>
  </conditionalFormatting>
  <conditionalFormatting sqref="GFM22">
    <cfRule type="duplicateValues" dxfId="0" priority="1648"/>
  </conditionalFormatting>
  <conditionalFormatting sqref="GFT22">
    <cfRule type="duplicateValues" dxfId="0" priority="1647"/>
  </conditionalFormatting>
  <conditionalFormatting sqref="GGA22">
    <cfRule type="duplicateValues" dxfId="0" priority="1646"/>
  </conditionalFormatting>
  <conditionalFormatting sqref="GGH22">
    <cfRule type="duplicateValues" dxfId="0" priority="1645"/>
  </conditionalFormatting>
  <conditionalFormatting sqref="GGO22">
    <cfRule type="duplicateValues" dxfId="0" priority="1644"/>
  </conditionalFormatting>
  <conditionalFormatting sqref="GGV22">
    <cfRule type="duplicateValues" dxfId="0" priority="1643"/>
  </conditionalFormatting>
  <conditionalFormatting sqref="GHC22">
    <cfRule type="duplicateValues" dxfId="0" priority="1642"/>
  </conditionalFormatting>
  <conditionalFormatting sqref="GHJ22">
    <cfRule type="duplicateValues" dxfId="0" priority="1641"/>
  </conditionalFormatting>
  <conditionalFormatting sqref="GHQ22">
    <cfRule type="duplicateValues" dxfId="0" priority="1640"/>
  </conditionalFormatting>
  <conditionalFormatting sqref="GHX22">
    <cfRule type="duplicateValues" dxfId="0" priority="1639"/>
  </conditionalFormatting>
  <conditionalFormatting sqref="GIE22">
    <cfRule type="duplicateValues" dxfId="0" priority="1638"/>
  </conditionalFormatting>
  <conditionalFormatting sqref="GIL22">
    <cfRule type="duplicateValues" dxfId="0" priority="1637"/>
  </conditionalFormatting>
  <conditionalFormatting sqref="GIS22">
    <cfRule type="duplicateValues" dxfId="0" priority="1636"/>
  </conditionalFormatting>
  <conditionalFormatting sqref="GIZ22">
    <cfRule type="duplicateValues" dxfId="0" priority="1635"/>
  </conditionalFormatting>
  <conditionalFormatting sqref="GJG22">
    <cfRule type="duplicateValues" dxfId="0" priority="1634"/>
  </conditionalFormatting>
  <conditionalFormatting sqref="GJN22">
    <cfRule type="duplicateValues" dxfId="0" priority="1633"/>
  </conditionalFormatting>
  <conditionalFormatting sqref="GJU22">
    <cfRule type="duplicateValues" dxfId="0" priority="1632"/>
  </conditionalFormatting>
  <conditionalFormatting sqref="GKB22">
    <cfRule type="duplicateValues" dxfId="0" priority="1631"/>
  </conditionalFormatting>
  <conditionalFormatting sqref="GKI22">
    <cfRule type="duplicateValues" dxfId="0" priority="1630"/>
  </conditionalFormatting>
  <conditionalFormatting sqref="GKP22">
    <cfRule type="duplicateValues" dxfId="0" priority="1629"/>
  </conditionalFormatting>
  <conditionalFormatting sqref="GKW22">
    <cfRule type="duplicateValues" dxfId="0" priority="1628"/>
  </conditionalFormatting>
  <conditionalFormatting sqref="GLD22">
    <cfRule type="duplicateValues" dxfId="0" priority="1627"/>
  </conditionalFormatting>
  <conditionalFormatting sqref="GLK22">
    <cfRule type="duplicateValues" dxfId="0" priority="1626"/>
  </conditionalFormatting>
  <conditionalFormatting sqref="GLR22">
    <cfRule type="duplicateValues" dxfId="0" priority="1625"/>
  </conditionalFormatting>
  <conditionalFormatting sqref="GLY22">
    <cfRule type="duplicateValues" dxfId="0" priority="1624"/>
  </conditionalFormatting>
  <conditionalFormatting sqref="GMF22">
    <cfRule type="duplicateValues" dxfId="0" priority="1623"/>
  </conditionalFormatting>
  <conditionalFormatting sqref="GMM22">
    <cfRule type="duplicateValues" dxfId="0" priority="1622"/>
  </conditionalFormatting>
  <conditionalFormatting sqref="GMT22">
    <cfRule type="duplicateValues" dxfId="0" priority="1621"/>
  </conditionalFormatting>
  <conditionalFormatting sqref="GNA22">
    <cfRule type="duplicateValues" dxfId="0" priority="1620"/>
  </conditionalFormatting>
  <conditionalFormatting sqref="GNH22">
    <cfRule type="duplicateValues" dxfId="0" priority="1619"/>
  </conditionalFormatting>
  <conditionalFormatting sqref="GNO22">
    <cfRule type="duplicateValues" dxfId="0" priority="1618"/>
  </conditionalFormatting>
  <conditionalFormatting sqref="GNV22">
    <cfRule type="duplicateValues" dxfId="0" priority="1617"/>
  </conditionalFormatting>
  <conditionalFormatting sqref="GOC22">
    <cfRule type="duplicateValues" dxfId="0" priority="1616"/>
  </conditionalFormatting>
  <conditionalFormatting sqref="GOJ22">
    <cfRule type="duplicateValues" dxfId="0" priority="1615"/>
  </conditionalFormatting>
  <conditionalFormatting sqref="GOQ22">
    <cfRule type="duplicateValues" dxfId="0" priority="1614"/>
  </conditionalFormatting>
  <conditionalFormatting sqref="GOX22">
    <cfRule type="duplicateValues" dxfId="0" priority="1613"/>
  </conditionalFormatting>
  <conditionalFormatting sqref="GPE22">
    <cfRule type="duplicateValues" dxfId="0" priority="1612"/>
  </conditionalFormatting>
  <conditionalFormatting sqref="GPL22">
    <cfRule type="duplicateValues" dxfId="0" priority="1611"/>
  </conditionalFormatting>
  <conditionalFormatting sqref="GPS22">
    <cfRule type="duplicateValues" dxfId="0" priority="1610"/>
  </conditionalFormatting>
  <conditionalFormatting sqref="GPZ22">
    <cfRule type="duplicateValues" dxfId="0" priority="1609"/>
  </conditionalFormatting>
  <conditionalFormatting sqref="GQG22">
    <cfRule type="duplicateValues" dxfId="0" priority="1608"/>
  </conditionalFormatting>
  <conditionalFormatting sqref="GQN22">
    <cfRule type="duplicateValues" dxfId="0" priority="1607"/>
  </conditionalFormatting>
  <conditionalFormatting sqref="GQU22">
    <cfRule type="duplicateValues" dxfId="0" priority="1606"/>
  </conditionalFormatting>
  <conditionalFormatting sqref="GRB22">
    <cfRule type="duplicateValues" dxfId="0" priority="1605"/>
  </conditionalFormatting>
  <conditionalFormatting sqref="GRI22">
    <cfRule type="duplicateValues" dxfId="0" priority="1604"/>
  </conditionalFormatting>
  <conditionalFormatting sqref="GRP22">
    <cfRule type="duplicateValues" dxfId="0" priority="1603"/>
  </conditionalFormatting>
  <conditionalFormatting sqref="GRW22">
    <cfRule type="duplicateValues" dxfId="0" priority="1602"/>
  </conditionalFormatting>
  <conditionalFormatting sqref="GSD22">
    <cfRule type="duplicateValues" dxfId="0" priority="1601"/>
  </conditionalFormatting>
  <conditionalFormatting sqref="GSK22">
    <cfRule type="duplicateValues" dxfId="0" priority="1600"/>
  </conditionalFormatting>
  <conditionalFormatting sqref="GSR22">
    <cfRule type="duplicateValues" dxfId="0" priority="1599"/>
  </conditionalFormatting>
  <conditionalFormatting sqref="GSY22">
    <cfRule type="duplicateValues" dxfId="0" priority="1598"/>
  </conditionalFormatting>
  <conditionalFormatting sqref="GTF22">
    <cfRule type="duplicateValues" dxfId="0" priority="1597"/>
  </conditionalFormatting>
  <conditionalFormatting sqref="GTM22">
    <cfRule type="duplicateValues" dxfId="0" priority="1596"/>
  </conditionalFormatting>
  <conditionalFormatting sqref="GTT22">
    <cfRule type="duplicateValues" dxfId="0" priority="1595"/>
  </conditionalFormatting>
  <conditionalFormatting sqref="GUA22">
    <cfRule type="duplicateValues" dxfId="0" priority="1594"/>
  </conditionalFormatting>
  <conditionalFormatting sqref="GUH22">
    <cfRule type="duplicateValues" dxfId="0" priority="1593"/>
  </conditionalFormatting>
  <conditionalFormatting sqref="GUO22">
    <cfRule type="duplicateValues" dxfId="0" priority="1592"/>
  </conditionalFormatting>
  <conditionalFormatting sqref="GUV22">
    <cfRule type="duplicateValues" dxfId="0" priority="1591"/>
  </conditionalFormatting>
  <conditionalFormatting sqref="GVC22">
    <cfRule type="duplicateValues" dxfId="0" priority="1590"/>
  </conditionalFormatting>
  <conditionalFormatting sqref="GVJ22">
    <cfRule type="duplicateValues" dxfId="0" priority="1589"/>
  </conditionalFormatting>
  <conditionalFormatting sqref="GVQ22">
    <cfRule type="duplicateValues" dxfId="0" priority="1588"/>
  </conditionalFormatting>
  <conditionalFormatting sqref="GVX22">
    <cfRule type="duplicateValues" dxfId="0" priority="1587"/>
  </conditionalFormatting>
  <conditionalFormatting sqref="GWE22">
    <cfRule type="duplicateValues" dxfId="0" priority="1586"/>
  </conditionalFormatting>
  <conditionalFormatting sqref="GWL22">
    <cfRule type="duplicateValues" dxfId="0" priority="1585"/>
  </conditionalFormatting>
  <conditionalFormatting sqref="GWS22">
    <cfRule type="duplicateValues" dxfId="0" priority="1584"/>
  </conditionalFormatting>
  <conditionalFormatting sqref="GWZ22">
    <cfRule type="duplicateValues" dxfId="0" priority="1583"/>
  </conditionalFormatting>
  <conditionalFormatting sqref="GXG22">
    <cfRule type="duplicateValues" dxfId="0" priority="1582"/>
  </conditionalFormatting>
  <conditionalFormatting sqref="GXN22">
    <cfRule type="duplicateValues" dxfId="0" priority="1581"/>
  </conditionalFormatting>
  <conditionalFormatting sqref="GXU22">
    <cfRule type="duplicateValues" dxfId="0" priority="1580"/>
  </conditionalFormatting>
  <conditionalFormatting sqref="GYB22">
    <cfRule type="duplicateValues" dxfId="0" priority="1579"/>
  </conditionalFormatting>
  <conditionalFormatting sqref="GYI22">
    <cfRule type="duplicateValues" dxfId="0" priority="1578"/>
  </conditionalFormatting>
  <conditionalFormatting sqref="GYP22">
    <cfRule type="duplicateValues" dxfId="0" priority="1577"/>
  </conditionalFormatting>
  <conditionalFormatting sqref="GYW22">
    <cfRule type="duplicateValues" dxfId="0" priority="1576"/>
  </conditionalFormatting>
  <conditionalFormatting sqref="GZD22">
    <cfRule type="duplicateValues" dxfId="0" priority="1575"/>
  </conditionalFormatting>
  <conditionalFormatting sqref="GZK22">
    <cfRule type="duplicateValues" dxfId="0" priority="1574"/>
  </conditionalFormatting>
  <conditionalFormatting sqref="GZR22">
    <cfRule type="duplicateValues" dxfId="0" priority="1573"/>
  </conditionalFormatting>
  <conditionalFormatting sqref="GZY22">
    <cfRule type="duplicateValues" dxfId="0" priority="1572"/>
  </conditionalFormatting>
  <conditionalFormatting sqref="HAF22">
    <cfRule type="duplicateValues" dxfId="0" priority="1571"/>
  </conditionalFormatting>
  <conditionalFormatting sqref="HAM22">
    <cfRule type="duplicateValues" dxfId="0" priority="1570"/>
  </conditionalFormatting>
  <conditionalFormatting sqref="HAT22">
    <cfRule type="duplicateValues" dxfId="0" priority="1569"/>
  </conditionalFormatting>
  <conditionalFormatting sqref="HBA22">
    <cfRule type="duplicateValues" dxfId="0" priority="1568"/>
  </conditionalFormatting>
  <conditionalFormatting sqref="HBH22">
    <cfRule type="duplicateValues" dxfId="0" priority="1567"/>
  </conditionalFormatting>
  <conditionalFormatting sqref="HBO22">
    <cfRule type="duplicateValues" dxfId="0" priority="1566"/>
  </conditionalFormatting>
  <conditionalFormatting sqref="HBV22">
    <cfRule type="duplicateValues" dxfId="0" priority="1565"/>
  </conditionalFormatting>
  <conditionalFormatting sqref="HCC22">
    <cfRule type="duplicateValues" dxfId="0" priority="1564"/>
  </conditionalFormatting>
  <conditionalFormatting sqref="HCJ22">
    <cfRule type="duplicateValues" dxfId="0" priority="1563"/>
  </conditionalFormatting>
  <conditionalFormatting sqref="HCQ22">
    <cfRule type="duplicateValues" dxfId="0" priority="1562"/>
  </conditionalFormatting>
  <conditionalFormatting sqref="HCX22">
    <cfRule type="duplicateValues" dxfId="0" priority="1561"/>
  </conditionalFormatting>
  <conditionalFormatting sqref="HDE22">
    <cfRule type="duplicateValues" dxfId="0" priority="1560"/>
  </conditionalFormatting>
  <conditionalFormatting sqref="HDL22">
    <cfRule type="duplicateValues" dxfId="0" priority="1559"/>
  </conditionalFormatting>
  <conditionalFormatting sqref="HDS22">
    <cfRule type="duplicateValues" dxfId="0" priority="1558"/>
  </conditionalFormatting>
  <conditionalFormatting sqref="HDZ22">
    <cfRule type="duplicateValues" dxfId="0" priority="1557"/>
  </conditionalFormatting>
  <conditionalFormatting sqref="HEG22">
    <cfRule type="duplicateValues" dxfId="0" priority="1556"/>
  </conditionalFormatting>
  <conditionalFormatting sqref="HEN22">
    <cfRule type="duplicateValues" dxfId="0" priority="1555"/>
  </conditionalFormatting>
  <conditionalFormatting sqref="HEU22">
    <cfRule type="duplicateValues" dxfId="0" priority="1554"/>
  </conditionalFormatting>
  <conditionalFormatting sqref="HFB22">
    <cfRule type="duplicateValues" dxfId="0" priority="1553"/>
  </conditionalFormatting>
  <conditionalFormatting sqref="HFI22">
    <cfRule type="duplicateValues" dxfId="0" priority="1552"/>
  </conditionalFormatting>
  <conditionalFormatting sqref="HFP22">
    <cfRule type="duplicateValues" dxfId="0" priority="1551"/>
  </conditionalFormatting>
  <conditionalFormatting sqref="HFW22">
    <cfRule type="duplicateValues" dxfId="0" priority="1550"/>
  </conditionalFormatting>
  <conditionalFormatting sqref="HGD22">
    <cfRule type="duplicateValues" dxfId="0" priority="1549"/>
  </conditionalFormatting>
  <conditionalFormatting sqref="HGK22">
    <cfRule type="duplicateValues" dxfId="0" priority="1548"/>
  </conditionalFormatting>
  <conditionalFormatting sqref="HGR22">
    <cfRule type="duplicateValues" dxfId="0" priority="1547"/>
  </conditionalFormatting>
  <conditionalFormatting sqref="HGY22">
    <cfRule type="duplicateValues" dxfId="0" priority="1546"/>
  </conditionalFormatting>
  <conditionalFormatting sqref="HHF22">
    <cfRule type="duplicateValues" dxfId="0" priority="1545"/>
  </conditionalFormatting>
  <conditionalFormatting sqref="HHM22">
    <cfRule type="duplicateValues" dxfId="0" priority="1544"/>
  </conditionalFormatting>
  <conditionalFormatting sqref="HHT22">
    <cfRule type="duplicateValues" dxfId="0" priority="1543"/>
  </conditionalFormatting>
  <conditionalFormatting sqref="HIA22">
    <cfRule type="duplicateValues" dxfId="0" priority="1542"/>
  </conditionalFormatting>
  <conditionalFormatting sqref="HIH22">
    <cfRule type="duplicateValues" dxfId="0" priority="1541"/>
  </conditionalFormatting>
  <conditionalFormatting sqref="HIO22">
    <cfRule type="duplicateValues" dxfId="0" priority="1540"/>
  </conditionalFormatting>
  <conditionalFormatting sqref="HIV22">
    <cfRule type="duplicateValues" dxfId="0" priority="1539"/>
  </conditionalFormatting>
  <conditionalFormatting sqref="HJC22">
    <cfRule type="duplicateValues" dxfId="0" priority="1538"/>
  </conditionalFormatting>
  <conditionalFormatting sqref="HJJ22">
    <cfRule type="duplicateValues" dxfId="0" priority="1537"/>
  </conditionalFormatting>
  <conditionalFormatting sqref="HJQ22">
    <cfRule type="duplicateValues" dxfId="0" priority="1536"/>
  </conditionalFormatting>
  <conditionalFormatting sqref="HJX22">
    <cfRule type="duplicateValues" dxfId="0" priority="1535"/>
  </conditionalFormatting>
  <conditionalFormatting sqref="HKE22">
    <cfRule type="duplicateValues" dxfId="0" priority="1534"/>
  </conditionalFormatting>
  <conditionalFormatting sqref="HKL22">
    <cfRule type="duplicateValues" dxfId="0" priority="1533"/>
  </conditionalFormatting>
  <conditionalFormatting sqref="HKS22">
    <cfRule type="duplicateValues" dxfId="0" priority="1532"/>
  </conditionalFormatting>
  <conditionalFormatting sqref="HKZ22">
    <cfRule type="duplicateValues" dxfId="0" priority="1531"/>
  </conditionalFormatting>
  <conditionalFormatting sqref="HLG22">
    <cfRule type="duplicateValues" dxfId="0" priority="1530"/>
  </conditionalFormatting>
  <conditionalFormatting sqref="HLN22">
    <cfRule type="duplicateValues" dxfId="0" priority="1529"/>
  </conditionalFormatting>
  <conditionalFormatting sqref="HLU22">
    <cfRule type="duplicateValues" dxfId="0" priority="1528"/>
  </conditionalFormatting>
  <conditionalFormatting sqref="HMB22">
    <cfRule type="duplicateValues" dxfId="0" priority="1527"/>
  </conditionalFormatting>
  <conditionalFormatting sqref="HMI22">
    <cfRule type="duplicateValues" dxfId="0" priority="1526"/>
  </conditionalFormatting>
  <conditionalFormatting sqref="HMP22">
    <cfRule type="duplicateValues" dxfId="0" priority="1525"/>
  </conditionalFormatting>
  <conditionalFormatting sqref="HMW22">
    <cfRule type="duplicateValues" dxfId="0" priority="1524"/>
  </conditionalFormatting>
  <conditionalFormatting sqref="HND22">
    <cfRule type="duplicateValues" dxfId="0" priority="1523"/>
  </conditionalFormatting>
  <conditionalFormatting sqref="HNK22">
    <cfRule type="duplicateValues" dxfId="0" priority="1522"/>
  </conditionalFormatting>
  <conditionalFormatting sqref="HNR22">
    <cfRule type="duplicateValues" dxfId="0" priority="1521"/>
  </conditionalFormatting>
  <conditionalFormatting sqref="HNY22">
    <cfRule type="duplicateValues" dxfId="0" priority="1520"/>
  </conditionalFormatting>
  <conditionalFormatting sqref="HOF22">
    <cfRule type="duplicateValues" dxfId="0" priority="1519"/>
  </conditionalFormatting>
  <conditionalFormatting sqref="HOM22">
    <cfRule type="duplicateValues" dxfId="0" priority="1518"/>
  </conditionalFormatting>
  <conditionalFormatting sqref="HOT22">
    <cfRule type="duplicateValues" dxfId="0" priority="1517"/>
  </conditionalFormatting>
  <conditionalFormatting sqref="HPA22">
    <cfRule type="duplicateValues" dxfId="0" priority="1516"/>
  </conditionalFormatting>
  <conditionalFormatting sqref="HPH22">
    <cfRule type="duplicateValues" dxfId="0" priority="1515"/>
  </conditionalFormatting>
  <conditionalFormatting sqref="HPO22">
    <cfRule type="duplicateValues" dxfId="0" priority="1514"/>
  </conditionalFormatting>
  <conditionalFormatting sqref="HPV22">
    <cfRule type="duplicateValues" dxfId="0" priority="1513"/>
  </conditionalFormatting>
  <conditionalFormatting sqref="HQC22">
    <cfRule type="duplicateValues" dxfId="0" priority="1512"/>
  </conditionalFormatting>
  <conditionalFormatting sqref="HQJ22">
    <cfRule type="duplicateValues" dxfId="0" priority="1511"/>
  </conditionalFormatting>
  <conditionalFormatting sqref="HQQ22">
    <cfRule type="duplicateValues" dxfId="0" priority="1510"/>
  </conditionalFormatting>
  <conditionalFormatting sqref="HQX22">
    <cfRule type="duplicateValues" dxfId="0" priority="1509"/>
  </conditionalFormatting>
  <conditionalFormatting sqref="HRE22">
    <cfRule type="duplicateValues" dxfId="0" priority="1508"/>
  </conditionalFormatting>
  <conditionalFormatting sqref="HRL22">
    <cfRule type="duplicateValues" dxfId="0" priority="1507"/>
  </conditionalFormatting>
  <conditionalFormatting sqref="HRS22">
    <cfRule type="duplicateValues" dxfId="0" priority="1506"/>
  </conditionalFormatting>
  <conditionalFormatting sqref="HRZ22">
    <cfRule type="duplicateValues" dxfId="0" priority="1505"/>
  </conditionalFormatting>
  <conditionalFormatting sqref="HSG22">
    <cfRule type="duplicateValues" dxfId="0" priority="1504"/>
  </conditionalFormatting>
  <conditionalFormatting sqref="HSN22">
    <cfRule type="duplicateValues" dxfId="0" priority="1503"/>
  </conditionalFormatting>
  <conditionalFormatting sqref="HSU22">
    <cfRule type="duplicateValues" dxfId="0" priority="1502"/>
  </conditionalFormatting>
  <conditionalFormatting sqref="HTB22">
    <cfRule type="duplicateValues" dxfId="0" priority="1501"/>
  </conditionalFormatting>
  <conditionalFormatting sqref="HTI22">
    <cfRule type="duplicateValues" dxfId="0" priority="1500"/>
  </conditionalFormatting>
  <conditionalFormatting sqref="HTP22">
    <cfRule type="duplicateValues" dxfId="0" priority="1499"/>
  </conditionalFormatting>
  <conditionalFormatting sqref="HTW22">
    <cfRule type="duplicateValues" dxfId="0" priority="1498"/>
  </conditionalFormatting>
  <conditionalFormatting sqref="HUD22">
    <cfRule type="duplicateValues" dxfId="0" priority="1497"/>
  </conditionalFormatting>
  <conditionalFormatting sqref="HUK22">
    <cfRule type="duplicateValues" dxfId="0" priority="1496"/>
  </conditionalFormatting>
  <conditionalFormatting sqref="HUR22">
    <cfRule type="duplicateValues" dxfId="0" priority="1495"/>
  </conditionalFormatting>
  <conditionalFormatting sqref="HUY22">
    <cfRule type="duplicateValues" dxfId="0" priority="1494"/>
  </conditionalFormatting>
  <conditionalFormatting sqref="HVF22">
    <cfRule type="duplicateValues" dxfId="0" priority="1493"/>
  </conditionalFormatting>
  <conditionalFormatting sqref="HVM22">
    <cfRule type="duplicateValues" dxfId="0" priority="1492"/>
  </conditionalFormatting>
  <conditionalFormatting sqref="HVT22">
    <cfRule type="duplicateValues" dxfId="0" priority="1491"/>
  </conditionalFormatting>
  <conditionalFormatting sqref="HWA22">
    <cfRule type="duplicateValues" dxfId="0" priority="1490"/>
  </conditionalFormatting>
  <conditionalFormatting sqref="HWH22">
    <cfRule type="duplicateValues" dxfId="0" priority="1489"/>
  </conditionalFormatting>
  <conditionalFormatting sqref="HWO22">
    <cfRule type="duplicateValues" dxfId="0" priority="1488"/>
  </conditionalFormatting>
  <conditionalFormatting sqref="HWV22">
    <cfRule type="duplicateValues" dxfId="0" priority="1487"/>
  </conditionalFormatting>
  <conditionalFormatting sqref="HXC22">
    <cfRule type="duplicateValues" dxfId="0" priority="1486"/>
  </conditionalFormatting>
  <conditionalFormatting sqref="HXJ22">
    <cfRule type="duplicateValues" dxfId="0" priority="1485"/>
  </conditionalFormatting>
  <conditionalFormatting sqref="HXQ22">
    <cfRule type="duplicateValues" dxfId="0" priority="1484"/>
  </conditionalFormatting>
  <conditionalFormatting sqref="HXX22">
    <cfRule type="duplicateValues" dxfId="0" priority="1483"/>
  </conditionalFormatting>
  <conditionalFormatting sqref="HYE22">
    <cfRule type="duplicateValues" dxfId="0" priority="1482"/>
  </conditionalFormatting>
  <conditionalFormatting sqref="HYL22">
    <cfRule type="duplicateValues" dxfId="0" priority="1481"/>
  </conditionalFormatting>
  <conditionalFormatting sqref="HYS22">
    <cfRule type="duplicateValues" dxfId="0" priority="1480"/>
  </conditionalFormatting>
  <conditionalFormatting sqref="HYZ22">
    <cfRule type="duplicateValues" dxfId="0" priority="1479"/>
  </conditionalFormatting>
  <conditionalFormatting sqref="HZG22">
    <cfRule type="duplicateValues" dxfId="0" priority="1478"/>
  </conditionalFormatting>
  <conditionalFormatting sqref="HZN22">
    <cfRule type="duplicateValues" dxfId="0" priority="1477"/>
  </conditionalFormatting>
  <conditionalFormatting sqref="HZU22">
    <cfRule type="duplicateValues" dxfId="0" priority="1476"/>
  </conditionalFormatting>
  <conditionalFormatting sqref="IAB22">
    <cfRule type="duplicateValues" dxfId="0" priority="1475"/>
  </conditionalFormatting>
  <conditionalFormatting sqref="IAI22">
    <cfRule type="duplicateValues" dxfId="0" priority="1474"/>
  </conditionalFormatting>
  <conditionalFormatting sqref="IAP22">
    <cfRule type="duplicateValues" dxfId="0" priority="1473"/>
  </conditionalFormatting>
  <conditionalFormatting sqref="IAW22">
    <cfRule type="duplicateValues" dxfId="0" priority="1472"/>
  </conditionalFormatting>
  <conditionalFormatting sqref="IBD22">
    <cfRule type="duplicateValues" dxfId="0" priority="1471"/>
  </conditionalFormatting>
  <conditionalFormatting sqref="IBK22">
    <cfRule type="duplicateValues" dxfId="0" priority="1470"/>
  </conditionalFormatting>
  <conditionalFormatting sqref="IBR22">
    <cfRule type="duplicateValues" dxfId="0" priority="1469"/>
  </conditionalFormatting>
  <conditionalFormatting sqref="IBY22">
    <cfRule type="duplicateValues" dxfId="0" priority="1468"/>
  </conditionalFormatting>
  <conditionalFormatting sqref="ICF22">
    <cfRule type="duplicateValues" dxfId="0" priority="1467"/>
  </conditionalFormatting>
  <conditionalFormatting sqref="ICM22">
    <cfRule type="duplicateValues" dxfId="0" priority="1466"/>
  </conditionalFormatting>
  <conditionalFormatting sqref="ICT22">
    <cfRule type="duplicateValues" dxfId="0" priority="1465"/>
  </conditionalFormatting>
  <conditionalFormatting sqref="IDA22">
    <cfRule type="duplicateValues" dxfId="0" priority="1464"/>
  </conditionalFormatting>
  <conditionalFormatting sqref="IDH22">
    <cfRule type="duplicateValues" dxfId="0" priority="1463"/>
  </conditionalFormatting>
  <conditionalFormatting sqref="IDO22">
    <cfRule type="duplicateValues" dxfId="0" priority="1462"/>
  </conditionalFormatting>
  <conditionalFormatting sqref="IDV22">
    <cfRule type="duplicateValues" dxfId="0" priority="1461"/>
  </conditionalFormatting>
  <conditionalFormatting sqref="IEC22">
    <cfRule type="duplicateValues" dxfId="0" priority="1460"/>
  </conditionalFormatting>
  <conditionalFormatting sqref="IEJ22">
    <cfRule type="duplicateValues" dxfId="0" priority="1459"/>
  </conditionalFormatting>
  <conditionalFormatting sqref="IEQ22">
    <cfRule type="duplicateValues" dxfId="0" priority="1458"/>
  </conditionalFormatting>
  <conditionalFormatting sqref="IEX22">
    <cfRule type="duplicateValues" dxfId="0" priority="1457"/>
  </conditionalFormatting>
  <conditionalFormatting sqref="IFE22">
    <cfRule type="duplicateValues" dxfId="0" priority="1456"/>
  </conditionalFormatting>
  <conditionalFormatting sqref="IFL22">
    <cfRule type="duplicateValues" dxfId="0" priority="1455"/>
  </conditionalFormatting>
  <conditionalFormatting sqref="IFS22">
    <cfRule type="duplicateValues" dxfId="0" priority="1454"/>
  </conditionalFormatting>
  <conditionalFormatting sqref="IFZ22">
    <cfRule type="duplicateValues" dxfId="0" priority="1453"/>
  </conditionalFormatting>
  <conditionalFormatting sqref="IGG22">
    <cfRule type="duplicateValues" dxfId="0" priority="1452"/>
  </conditionalFormatting>
  <conditionalFormatting sqref="IGN22">
    <cfRule type="duplicateValues" dxfId="0" priority="1451"/>
  </conditionalFormatting>
  <conditionalFormatting sqref="IGU22">
    <cfRule type="duplicateValues" dxfId="0" priority="1450"/>
  </conditionalFormatting>
  <conditionalFormatting sqref="IHB22">
    <cfRule type="duplicateValues" dxfId="0" priority="1449"/>
  </conditionalFormatting>
  <conditionalFormatting sqref="IHI22">
    <cfRule type="duplicateValues" dxfId="0" priority="1448"/>
  </conditionalFormatting>
  <conditionalFormatting sqref="IHP22">
    <cfRule type="duplicateValues" dxfId="0" priority="1447"/>
  </conditionalFormatting>
  <conditionalFormatting sqref="IHW22">
    <cfRule type="duplicateValues" dxfId="0" priority="1446"/>
  </conditionalFormatting>
  <conditionalFormatting sqref="IID22">
    <cfRule type="duplicateValues" dxfId="0" priority="1445"/>
  </conditionalFormatting>
  <conditionalFormatting sqref="IIK22">
    <cfRule type="duplicateValues" dxfId="0" priority="1444"/>
  </conditionalFormatting>
  <conditionalFormatting sqref="IIR22">
    <cfRule type="duplicateValues" dxfId="0" priority="1443"/>
  </conditionalFormatting>
  <conditionalFormatting sqref="IIY22">
    <cfRule type="duplicateValues" dxfId="0" priority="1442"/>
  </conditionalFormatting>
  <conditionalFormatting sqref="IJF22">
    <cfRule type="duplicateValues" dxfId="0" priority="1441"/>
  </conditionalFormatting>
  <conditionalFormatting sqref="IJM22">
    <cfRule type="duplicateValues" dxfId="0" priority="1440"/>
  </conditionalFormatting>
  <conditionalFormatting sqref="IJT22">
    <cfRule type="duplicateValues" dxfId="0" priority="1439"/>
  </conditionalFormatting>
  <conditionalFormatting sqref="IKA22">
    <cfRule type="duplicateValues" dxfId="0" priority="1438"/>
  </conditionalFormatting>
  <conditionalFormatting sqref="IKH22">
    <cfRule type="duplicateValues" dxfId="0" priority="1437"/>
  </conditionalFormatting>
  <conditionalFormatting sqref="IKO22">
    <cfRule type="duplicateValues" dxfId="0" priority="1436"/>
  </conditionalFormatting>
  <conditionalFormatting sqref="IKV22">
    <cfRule type="duplicateValues" dxfId="0" priority="1435"/>
  </conditionalFormatting>
  <conditionalFormatting sqref="ILC22">
    <cfRule type="duplicateValues" dxfId="0" priority="1434"/>
  </conditionalFormatting>
  <conditionalFormatting sqref="ILJ22">
    <cfRule type="duplicateValues" dxfId="0" priority="1433"/>
  </conditionalFormatting>
  <conditionalFormatting sqref="ILQ22">
    <cfRule type="duplicateValues" dxfId="0" priority="1432"/>
  </conditionalFormatting>
  <conditionalFormatting sqref="ILX22">
    <cfRule type="duplicateValues" dxfId="0" priority="1431"/>
  </conditionalFormatting>
  <conditionalFormatting sqref="IME22">
    <cfRule type="duplicateValues" dxfId="0" priority="1430"/>
  </conditionalFormatting>
  <conditionalFormatting sqref="IML22">
    <cfRule type="duplicateValues" dxfId="0" priority="1429"/>
  </conditionalFormatting>
  <conditionalFormatting sqref="IMS22">
    <cfRule type="duplicateValues" dxfId="0" priority="1428"/>
  </conditionalFormatting>
  <conditionalFormatting sqref="IMZ22">
    <cfRule type="duplicateValues" dxfId="0" priority="1427"/>
  </conditionalFormatting>
  <conditionalFormatting sqref="ING22">
    <cfRule type="duplicateValues" dxfId="0" priority="1426"/>
  </conditionalFormatting>
  <conditionalFormatting sqref="INN22">
    <cfRule type="duplicateValues" dxfId="0" priority="1425"/>
  </conditionalFormatting>
  <conditionalFormatting sqref="INU22">
    <cfRule type="duplicateValues" dxfId="0" priority="1424"/>
  </conditionalFormatting>
  <conditionalFormatting sqref="IOB22">
    <cfRule type="duplicateValues" dxfId="0" priority="1423"/>
  </conditionalFormatting>
  <conditionalFormatting sqref="IOI22">
    <cfRule type="duplicateValues" dxfId="0" priority="1422"/>
  </conditionalFormatting>
  <conditionalFormatting sqref="IOP22">
    <cfRule type="duplicateValues" dxfId="0" priority="1421"/>
  </conditionalFormatting>
  <conditionalFormatting sqref="IOW22">
    <cfRule type="duplicateValues" dxfId="0" priority="1420"/>
  </conditionalFormatting>
  <conditionalFormatting sqref="IPD22">
    <cfRule type="duplicateValues" dxfId="0" priority="1419"/>
  </conditionalFormatting>
  <conditionalFormatting sqref="IPK22">
    <cfRule type="duplicateValues" dxfId="0" priority="1418"/>
  </conditionalFormatting>
  <conditionalFormatting sqref="IPR22">
    <cfRule type="duplicateValues" dxfId="0" priority="1417"/>
  </conditionalFormatting>
  <conditionalFormatting sqref="IPY22">
    <cfRule type="duplicateValues" dxfId="0" priority="1416"/>
  </conditionalFormatting>
  <conditionalFormatting sqref="IQF22">
    <cfRule type="duplicateValues" dxfId="0" priority="1415"/>
  </conditionalFormatting>
  <conditionalFormatting sqref="IQM22">
    <cfRule type="duplicateValues" dxfId="0" priority="1414"/>
  </conditionalFormatting>
  <conditionalFormatting sqref="IQT22">
    <cfRule type="duplicateValues" dxfId="0" priority="1413"/>
  </conditionalFormatting>
  <conditionalFormatting sqref="IRA22">
    <cfRule type="duplicateValues" dxfId="0" priority="1412"/>
  </conditionalFormatting>
  <conditionalFormatting sqref="IRH22">
    <cfRule type="duplicateValues" dxfId="0" priority="1411"/>
  </conditionalFormatting>
  <conditionalFormatting sqref="IRO22">
    <cfRule type="duplicateValues" dxfId="0" priority="1410"/>
  </conditionalFormatting>
  <conditionalFormatting sqref="IRV22">
    <cfRule type="duplicateValues" dxfId="0" priority="1409"/>
  </conditionalFormatting>
  <conditionalFormatting sqref="ISC22">
    <cfRule type="duplicateValues" dxfId="0" priority="1408"/>
  </conditionalFormatting>
  <conditionalFormatting sqref="ISJ22">
    <cfRule type="duplicateValues" dxfId="0" priority="1407"/>
  </conditionalFormatting>
  <conditionalFormatting sqref="ISQ22">
    <cfRule type="duplicateValues" dxfId="0" priority="1406"/>
  </conditionalFormatting>
  <conditionalFormatting sqref="ISX22">
    <cfRule type="duplicateValues" dxfId="0" priority="1405"/>
  </conditionalFormatting>
  <conditionalFormatting sqref="ITE22">
    <cfRule type="duplicateValues" dxfId="0" priority="1404"/>
  </conditionalFormatting>
  <conditionalFormatting sqref="ITL22">
    <cfRule type="duplicateValues" dxfId="0" priority="1403"/>
  </conditionalFormatting>
  <conditionalFormatting sqref="ITS22">
    <cfRule type="duplicateValues" dxfId="0" priority="1402"/>
  </conditionalFormatting>
  <conditionalFormatting sqref="ITZ22">
    <cfRule type="duplicateValues" dxfId="0" priority="1401"/>
  </conditionalFormatting>
  <conditionalFormatting sqref="IUG22">
    <cfRule type="duplicateValues" dxfId="0" priority="1400"/>
  </conditionalFormatting>
  <conditionalFormatting sqref="IUN22">
    <cfRule type="duplicateValues" dxfId="0" priority="1399"/>
  </conditionalFormatting>
  <conditionalFormatting sqref="IUU22">
    <cfRule type="duplicateValues" dxfId="0" priority="1398"/>
  </conditionalFormatting>
  <conditionalFormatting sqref="IVB22">
    <cfRule type="duplicateValues" dxfId="0" priority="1397"/>
  </conditionalFormatting>
  <conditionalFormatting sqref="IVI22">
    <cfRule type="duplicateValues" dxfId="0" priority="1396"/>
  </conditionalFormatting>
  <conditionalFormatting sqref="IVP22">
    <cfRule type="duplicateValues" dxfId="0" priority="1395"/>
  </conditionalFormatting>
  <conditionalFormatting sqref="IVW22">
    <cfRule type="duplicateValues" dxfId="0" priority="1394"/>
  </conditionalFormatting>
  <conditionalFormatting sqref="IWD22">
    <cfRule type="duplicateValues" dxfId="0" priority="1393"/>
  </conditionalFormatting>
  <conditionalFormatting sqref="IWK22">
    <cfRule type="duplicateValues" dxfId="0" priority="1392"/>
  </conditionalFormatting>
  <conditionalFormatting sqref="IWR22">
    <cfRule type="duplicateValues" dxfId="0" priority="1391"/>
  </conditionalFormatting>
  <conditionalFormatting sqref="IWY22">
    <cfRule type="duplicateValues" dxfId="0" priority="1390"/>
  </conditionalFormatting>
  <conditionalFormatting sqref="IXF22">
    <cfRule type="duplicateValues" dxfId="0" priority="1389"/>
  </conditionalFormatting>
  <conditionalFormatting sqref="IXM22">
    <cfRule type="duplicateValues" dxfId="0" priority="1388"/>
  </conditionalFormatting>
  <conditionalFormatting sqref="IXT22">
    <cfRule type="duplicateValues" dxfId="0" priority="1387"/>
  </conditionalFormatting>
  <conditionalFormatting sqref="IYA22">
    <cfRule type="duplicateValues" dxfId="0" priority="1386"/>
  </conditionalFormatting>
  <conditionalFormatting sqref="IYH22">
    <cfRule type="duplicateValues" dxfId="0" priority="1385"/>
  </conditionalFormatting>
  <conditionalFormatting sqref="IYO22">
    <cfRule type="duplicateValues" dxfId="0" priority="1384"/>
  </conditionalFormatting>
  <conditionalFormatting sqref="IYV22">
    <cfRule type="duplicateValues" dxfId="0" priority="1383"/>
  </conditionalFormatting>
  <conditionalFormatting sqref="IZC22">
    <cfRule type="duplicateValues" dxfId="0" priority="1382"/>
  </conditionalFormatting>
  <conditionalFormatting sqref="IZJ22">
    <cfRule type="duplicateValues" dxfId="0" priority="1381"/>
  </conditionalFormatting>
  <conditionalFormatting sqref="IZQ22">
    <cfRule type="duplicateValues" dxfId="0" priority="1380"/>
  </conditionalFormatting>
  <conditionalFormatting sqref="IZX22">
    <cfRule type="duplicateValues" dxfId="0" priority="1379"/>
  </conditionalFormatting>
  <conditionalFormatting sqref="JAE22">
    <cfRule type="duplicateValues" dxfId="0" priority="1378"/>
  </conditionalFormatting>
  <conditionalFormatting sqref="JAL22">
    <cfRule type="duplicateValues" dxfId="0" priority="1377"/>
  </conditionalFormatting>
  <conditionalFormatting sqref="JAS22">
    <cfRule type="duplicateValues" dxfId="0" priority="1376"/>
  </conditionalFormatting>
  <conditionalFormatting sqref="JAZ22">
    <cfRule type="duplicateValues" dxfId="0" priority="1375"/>
  </conditionalFormatting>
  <conditionalFormatting sqref="JBG22">
    <cfRule type="duplicateValues" dxfId="0" priority="1374"/>
  </conditionalFormatting>
  <conditionalFormatting sqref="JBN22">
    <cfRule type="duplicateValues" dxfId="0" priority="1373"/>
  </conditionalFormatting>
  <conditionalFormatting sqref="JBU22">
    <cfRule type="duplicateValues" dxfId="0" priority="1372"/>
  </conditionalFormatting>
  <conditionalFormatting sqref="JCB22">
    <cfRule type="duplicateValues" dxfId="0" priority="1371"/>
  </conditionalFormatting>
  <conditionalFormatting sqref="JCI22">
    <cfRule type="duplicateValues" dxfId="0" priority="1370"/>
  </conditionalFormatting>
  <conditionalFormatting sqref="JCP22">
    <cfRule type="duplicateValues" dxfId="0" priority="1369"/>
  </conditionalFormatting>
  <conditionalFormatting sqref="JCW22">
    <cfRule type="duplicateValues" dxfId="0" priority="1368"/>
  </conditionalFormatting>
  <conditionalFormatting sqref="JDD22">
    <cfRule type="duplicateValues" dxfId="0" priority="1367"/>
  </conditionalFormatting>
  <conditionalFormatting sqref="JDK22">
    <cfRule type="duplicateValues" dxfId="0" priority="1366"/>
  </conditionalFormatting>
  <conditionalFormatting sqref="JDR22">
    <cfRule type="duplicateValues" dxfId="0" priority="1365"/>
  </conditionalFormatting>
  <conditionalFormatting sqref="JDY22">
    <cfRule type="duplicateValues" dxfId="0" priority="1364"/>
  </conditionalFormatting>
  <conditionalFormatting sqref="JEF22">
    <cfRule type="duplicateValues" dxfId="0" priority="1363"/>
  </conditionalFormatting>
  <conditionalFormatting sqref="JEM22">
    <cfRule type="duplicateValues" dxfId="0" priority="1362"/>
  </conditionalFormatting>
  <conditionalFormatting sqref="JET22">
    <cfRule type="duplicateValues" dxfId="0" priority="1361"/>
  </conditionalFormatting>
  <conditionalFormatting sqref="JFA22">
    <cfRule type="duplicateValues" dxfId="0" priority="1360"/>
  </conditionalFormatting>
  <conditionalFormatting sqref="JFH22">
    <cfRule type="duplicateValues" dxfId="0" priority="1359"/>
  </conditionalFormatting>
  <conditionalFormatting sqref="JFO22">
    <cfRule type="duplicateValues" dxfId="0" priority="1358"/>
  </conditionalFormatting>
  <conditionalFormatting sqref="JFV22">
    <cfRule type="duplicateValues" dxfId="0" priority="1357"/>
  </conditionalFormatting>
  <conditionalFormatting sqref="JGC22">
    <cfRule type="duplicateValues" dxfId="0" priority="1356"/>
  </conditionalFormatting>
  <conditionalFormatting sqref="JGJ22">
    <cfRule type="duplicateValues" dxfId="0" priority="1355"/>
  </conditionalFormatting>
  <conditionalFormatting sqref="JGQ22">
    <cfRule type="duplicateValues" dxfId="0" priority="1354"/>
  </conditionalFormatting>
  <conditionalFormatting sqref="JGX22">
    <cfRule type="duplicateValues" dxfId="0" priority="1353"/>
  </conditionalFormatting>
  <conditionalFormatting sqref="JHE22">
    <cfRule type="duplicateValues" dxfId="0" priority="1352"/>
  </conditionalFormatting>
  <conditionalFormatting sqref="JHL22">
    <cfRule type="duplicateValues" dxfId="0" priority="1351"/>
  </conditionalFormatting>
  <conditionalFormatting sqref="JHS22">
    <cfRule type="duplicateValues" dxfId="0" priority="1350"/>
  </conditionalFormatting>
  <conditionalFormatting sqref="JHZ22">
    <cfRule type="duplicateValues" dxfId="0" priority="1349"/>
  </conditionalFormatting>
  <conditionalFormatting sqref="JIG22">
    <cfRule type="duplicateValues" dxfId="0" priority="1348"/>
  </conditionalFormatting>
  <conditionalFormatting sqref="JIN22">
    <cfRule type="duplicateValues" dxfId="0" priority="1347"/>
  </conditionalFormatting>
  <conditionalFormatting sqref="JIU22">
    <cfRule type="duplicateValues" dxfId="0" priority="1346"/>
  </conditionalFormatting>
  <conditionalFormatting sqref="JJB22">
    <cfRule type="duplicateValues" dxfId="0" priority="1345"/>
  </conditionalFormatting>
  <conditionalFormatting sqref="JJI22">
    <cfRule type="duplicateValues" dxfId="0" priority="1344"/>
  </conditionalFormatting>
  <conditionalFormatting sqref="JJP22">
    <cfRule type="duplicateValues" dxfId="0" priority="1343"/>
  </conditionalFormatting>
  <conditionalFormatting sqref="JJW22">
    <cfRule type="duplicateValues" dxfId="0" priority="1342"/>
  </conditionalFormatting>
  <conditionalFormatting sqref="JKD22">
    <cfRule type="duplicateValues" dxfId="0" priority="1341"/>
  </conditionalFormatting>
  <conditionalFormatting sqref="JKK22">
    <cfRule type="duplicateValues" dxfId="0" priority="1340"/>
  </conditionalFormatting>
  <conditionalFormatting sqref="JKR22">
    <cfRule type="duplicateValues" dxfId="0" priority="1339"/>
  </conditionalFormatting>
  <conditionalFormatting sqref="JKY22">
    <cfRule type="duplicateValues" dxfId="0" priority="1338"/>
  </conditionalFormatting>
  <conditionalFormatting sqref="JLF22">
    <cfRule type="duplicateValues" dxfId="0" priority="1337"/>
  </conditionalFormatting>
  <conditionalFormatting sqref="JLM22">
    <cfRule type="duplicateValues" dxfId="0" priority="1336"/>
  </conditionalFormatting>
  <conditionalFormatting sqref="JLT22">
    <cfRule type="duplicateValues" dxfId="0" priority="1335"/>
  </conditionalFormatting>
  <conditionalFormatting sqref="JMA22">
    <cfRule type="duplicateValues" dxfId="0" priority="1334"/>
  </conditionalFormatting>
  <conditionalFormatting sqref="JMH22">
    <cfRule type="duplicateValues" dxfId="0" priority="1333"/>
  </conditionalFormatting>
  <conditionalFormatting sqref="JMO22">
    <cfRule type="duplicateValues" dxfId="0" priority="1332"/>
  </conditionalFormatting>
  <conditionalFormatting sqref="JMV22">
    <cfRule type="duplicateValues" dxfId="0" priority="1331"/>
  </conditionalFormatting>
  <conditionalFormatting sqref="JNC22">
    <cfRule type="duplicateValues" dxfId="0" priority="1330"/>
  </conditionalFormatting>
  <conditionalFormatting sqref="JNJ22">
    <cfRule type="duplicateValues" dxfId="0" priority="1329"/>
  </conditionalFormatting>
  <conditionalFormatting sqref="JNQ22">
    <cfRule type="duplicateValues" dxfId="0" priority="1328"/>
  </conditionalFormatting>
  <conditionalFormatting sqref="JNX22">
    <cfRule type="duplicateValues" dxfId="0" priority="1327"/>
  </conditionalFormatting>
  <conditionalFormatting sqref="JOE22">
    <cfRule type="duplicateValues" dxfId="0" priority="1326"/>
  </conditionalFormatting>
  <conditionalFormatting sqref="JOL22">
    <cfRule type="duplicateValues" dxfId="0" priority="1325"/>
  </conditionalFormatting>
  <conditionalFormatting sqref="JOS22">
    <cfRule type="duplicateValues" dxfId="0" priority="1324"/>
  </conditionalFormatting>
  <conditionalFormatting sqref="JOZ22">
    <cfRule type="duplicateValues" dxfId="0" priority="1323"/>
  </conditionalFormatting>
  <conditionalFormatting sqref="JPG22">
    <cfRule type="duplicateValues" dxfId="0" priority="1322"/>
  </conditionalFormatting>
  <conditionalFormatting sqref="JPN22">
    <cfRule type="duplicateValues" dxfId="0" priority="1321"/>
  </conditionalFormatting>
  <conditionalFormatting sqref="JPU22">
    <cfRule type="duplicateValues" dxfId="0" priority="1320"/>
  </conditionalFormatting>
  <conditionalFormatting sqref="JQB22">
    <cfRule type="duplicateValues" dxfId="0" priority="1319"/>
  </conditionalFormatting>
  <conditionalFormatting sqref="JQI22">
    <cfRule type="duplicateValues" dxfId="0" priority="1318"/>
  </conditionalFormatting>
  <conditionalFormatting sqref="JQP22">
    <cfRule type="duplicateValues" dxfId="0" priority="1317"/>
  </conditionalFormatting>
  <conditionalFormatting sqref="JQW22">
    <cfRule type="duplicateValues" dxfId="0" priority="1316"/>
  </conditionalFormatting>
  <conditionalFormatting sqref="JRD22">
    <cfRule type="duplicateValues" dxfId="0" priority="1315"/>
  </conditionalFormatting>
  <conditionalFormatting sqref="JRK22">
    <cfRule type="duplicateValues" dxfId="0" priority="1314"/>
  </conditionalFormatting>
  <conditionalFormatting sqref="JRR22">
    <cfRule type="duplicateValues" dxfId="0" priority="1313"/>
  </conditionalFormatting>
  <conditionalFormatting sqref="JRY22">
    <cfRule type="duplicateValues" dxfId="0" priority="1312"/>
  </conditionalFormatting>
  <conditionalFormatting sqref="JSF22">
    <cfRule type="duplicateValues" dxfId="0" priority="1311"/>
  </conditionalFormatting>
  <conditionalFormatting sqref="JSM22">
    <cfRule type="duplicateValues" dxfId="0" priority="1310"/>
  </conditionalFormatting>
  <conditionalFormatting sqref="JST22">
    <cfRule type="duplicateValues" dxfId="0" priority="1309"/>
  </conditionalFormatting>
  <conditionalFormatting sqref="JTA22">
    <cfRule type="duplicateValues" dxfId="0" priority="1308"/>
  </conditionalFormatting>
  <conditionalFormatting sqref="JTH22">
    <cfRule type="duplicateValues" dxfId="0" priority="1307"/>
  </conditionalFormatting>
  <conditionalFormatting sqref="JTO22">
    <cfRule type="duplicateValues" dxfId="0" priority="1306"/>
  </conditionalFormatting>
  <conditionalFormatting sqref="JTV22">
    <cfRule type="duplicateValues" dxfId="0" priority="1305"/>
  </conditionalFormatting>
  <conditionalFormatting sqref="JUC22">
    <cfRule type="duplicateValues" dxfId="0" priority="1304"/>
  </conditionalFormatting>
  <conditionalFormatting sqref="JUJ22">
    <cfRule type="duplicateValues" dxfId="0" priority="1303"/>
  </conditionalFormatting>
  <conditionalFormatting sqref="JUQ22">
    <cfRule type="duplicateValues" dxfId="0" priority="1302"/>
  </conditionalFormatting>
  <conditionalFormatting sqref="JUX22">
    <cfRule type="duplicateValues" dxfId="0" priority="1301"/>
  </conditionalFormatting>
  <conditionalFormatting sqref="JVE22">
    <cfRule type="duplicateValues" dxfId="0" priority="1300"/>
  </conditionalFormatting>
  <conditionalFormatting sqref="JVL22">
    <cfRule type="duplicateValues" dxfId="0" priority="1299"/>
  </conditionalFormatting>
  <conditionalFormatting sqref="JVS22">
    <cfRule type="duplicateValues" dxfId="0" priority="1298"/>
  </conditionalFormatting>
  <conditionalFormatting sqref="JVZ22">
    <cfRule type="duplicateValues" dxfId="0" priority="1297"/>
  </conditionalFormatting>
  <conditionalFormatting sqref="JWG22">
    <cfRule type="duplicateValues" dxfId="0" priority="1296"/>
  </conditionalFormatting>
  <conditionalFormatting sqref="JWN22">
    <cfRule type="duplicateValues" dxfId="0" priority="1295"/>
  </conditionalFormatting>
  <conditionalFormatting sqref="JWU22">
    <cfRule type="duplicateValues" dxfId="0" priority="1294"/>
  </conditionalFormatting>
  <conditionalFormatting sqref="JXB22">
    <cfRule type="duplicateValues" dxfId="0" priority="1293"/>
  </conditionalFormatting>
  <conditionalFormatting sqref="JXI22">
    <cfRule type="duplicateValues" dxfId="0" priority="1292"/>
  </conditionalFormatting>
  <conditionalFormatting sqref="JXP22">
    <cfRule type="duplicateValues" dxfId="0" priority="1291"/>
  </conditionalFormatting>
  <conditionalFormatting sqref="JXW22">
    <cfRule type="duplicateValues" dxfId="0" priority="1290"/>
  </conditionalFormatting>
  <conditionalFormatting sqref="JYD22">
    <cfRule type="duplicateValues" dxfId="0" priority="1289"/>
  </conditionalFormatting>
  <conditionalFormatting sqref="JYK22">
    <cfRule type="duplicateValues" dxfId="0" priority="1288"/>
  </conditionalFormatting>
  <conditionalFormatting sqref="JYR22">
    <cfRule type="duplicateValues" dxfId="0" priority="1287"/>
  </conditionalFormatting>
  <conditionalFormatting sqref="JYY22">
    <cfRule type="duplicateValues" dxfId="0" priority="1286"/>
  </conditionalFormatting>
  <conditionalFormatting sqref="JZF22">
    <cfRule type="duplicateValues" dxfId="0" priority="1285"/>
  </conditionalFormatting>
  <conditionalFormatting sqref="JZM22">
    <cfRule type="duplicateValues" dxfId="0" priority="1284"/>
  </conditionalFormatting>
  <conditionalFormatting sqref="JZT22">
    <cfRule type="duplicateValues" dxfId="0" priority="1283"/>
  </conditionalFormatting>
  <conditionalFormatting sqref="KAA22">
    <cfRule type="duplicateValues" dxfId="0" priority="1282"/>
  </conditionalFormatting>
  <conditionalFormatting sqref="KAH22">
    <cfRule type="duplicateValues" dxfId="0" priority="1281"/>
  </conditionalFormatting>
  <conditionalFormatting sqref="KAO22">
    <cfRule type="duplicateValues" dxfId="0" priority="1280"/>
  </conditionalFormatting>
  <conditionalFormatting sqref="KAV22">
    <cfRule type="duplicateValues" dxfId="0" priority="1279"/>
  </conditionalFormatting>
  <conditionalFormatting sqref="KBC22">
    <cfRule type="duplicateValues" dxfId="0" priority="1278"/>
  </conditionalFormatting>
  <conditionalFormatting sqref="KBJ22">
    <cfRule type="duplicateValues" dxfId="0" priority="1277"/>
  </conditionalFormatting>
  <conditionalFormatting sqref="KBQ22">
    <cfRule type="duplicateValues" dxfId="0" priority="1276"/>
  </conditionalFormatting>
  <conditionalFormatting sqref="KBX22">
    <cfRule type="duplicateValues" dxfId="0" priority="1275"/>
  </conditionalFormatting>
  <conditionalFormatting sqref="KCE22">
    <cfRule type="duplicateValues" dxfId="0" priority="1274"/>
  </conditionalFormatting>
  <conditionalFormatting sqref="KCL22">
    <cfRule type="duplicateValues" dxfId="0" priority="1273"/>
  </conditionalFormatting>
  <conditionalFormatting sqref="KCS22">
    <cfRule type="duplicateValues" dxfId="0" priority="1272"/>
  </conditionalFormatting>
  <conditionalFormatting sqref="KCZ22">
    <cfRule type="duplicateValues" dxfId="0" priority="1271"/>
  </conditionalFormatting>
  <conditionalFormatting sqref="KDG22">
    <cfRule type="duplicateValues" dxfId="0" priority="1270"/>
  </conditionalFormatting>
  <conditionalFormatting sqref="KDN22">
    <cfRule type="duplicateValues" dxfId="0" priority="1269"/>
  </conditionalFormatting>
  <conditionalFormatting sqref="KDU22">
    <cfRule type="duplicateValues" dxfId="0" priority="1268"/>
  </conditionalFormatting>
  <conditionalFormatting sqref="KEB22">
    <cfRule type="duplicateValues" dxfId="0" priority="1267"/>
  </conditionalFormatting>
  <conditionalFormatting sqref="KEI22">
    <cfRule type="duplicateValues" dxfId="0" priority="1266"/>
  </conditionalFormatting>
  <conditionalFormatting sqref="KEP22">
    <cfRule type="duplicateValues" dxfId="0" priority="1265"/>
  </conditionalFormatting>
  <conditionalFormatting sqref="KEW22">
    <cfRule type="duplicateValues" dxfId="0" priority="1264"/>
  </conditionalFormatting>
  <conditionalFormatting sqref="KFD22">
    <cfRule type="duplicateValues" dxfId="0" priority="1263"/>
  </conditionalFormatting>
  <conditionalFormatting sqref="KFK22">
    <cfRule type="duplicateValues" dxfId="0" priority="1262"/>
  </conditionalFormatting>
  <conditionalFormatting sqref="KFR22">
    <cfRule type="duplicateValues" dxfId="0" priority="1261"/>
  </conditionalFormatting>
  <conditionalFormatting sqref="KFY22">
    <cfRule type="duplicateValues" dxfId="0" priority="1260"/>
  </conditionalFormatting>
  <conditionalFormatting sqref="KGF22">
    <cfRule type="duplicateValues" dxfId="0" priority="1259"/>
  </conditionalFormatting>
  <conditionalFormatting sqref="KGM22">
    <cfRule type="duplicateValues" dxfId="0" priority="1258"/>
  </conditionalFormatting>
  <conditionalFormatting sqref="KGT22">
    <cfRule type="duplicateValues" dxfId="0" priority="1257"/>
  </conditionalFormatting>
  <conditionalFormatting sqref="KHA22">
    <cfRule type="duplicateValues" dxfId="0" priority="1256"/>
  </conditionalFormatting>
  <conditionalFormatting sqref="KHH22">
    <cfRule type="duplicateValues" dxfId="0" priority="1255"/>
  </conditionalFormatting>
  <conditionalFormatting sqref="KHO22">
    <cfRule type="duplicateValues" dxfId="0" priority="1254"/>
  </conditionalFormatting>
  <conditionalFormatting sqref="KHV22">
    <cfRule type="duplicateValues" dxfId="0" priority="1253"/>
  </conditionalFormatting>
  <conditionalFormatting sqref="KIC22">
    <cfRule type="duplicateValues" dxfId="0" priority="1252"/>
  </conditionalFormatting>
  <conditionalFormatting sqref="KIJ22">
    <cfRule type="duplicateValues" dxfId="0" priority="1251"/>
  </conditionalFormatting>
  <conditionalFormatting sqref="KIQ22">
    <cfRule type="duplicateValues" dxfId="0" priority="1250"/>
  </conditionalFormatting>
  <conditionalFormatting sqref="KIX22">
    <cfRule type="duplicateValues" dxfId="0" priority="1249"/>
  </conditionalFormatting>
  <conditionalFormatting sqref="KJE22">
    <cfRule type="duplicateValues" dxfId="0" priority="1248"/>
  </conditionalFormatting>
  <conditionalFormatting sqref="KJL22">
    <cfRule type="duplicateValues" dxfId="0" priority="1247"/>
  </conditionalFormatting>
  <conditionalFormatting sqref="KJS22">
    <cfRule type="duplicateValues" dxfId="0" priority="1246"/>
  </conditionalFormatting>
  <conditionalFormatting sqref="KJZ22">
    <cfRule type="duplicateValues" dxfId="0" priority="1245"/>
  </conditionalFormatting>
  <conditionalFormatting sqref="KKG22">
    <cfRule type="duplicateValues" dxfId="0" priority="1244"/>
  </conditionalFormatting>
  <conditionalFormatting sqref="KKN22">
    <cfRule type="duplicateValues" dxfId="0" priority="1243"/>
  </conditionalFormatting>
  <conditionalFormatting sqref="KKU22">
    <cfRule type="duplicateValues" dxfId="0" priority="1242"/>
  </conditionalFormatting>
  <conditionalFormatting sqref="KLB22">
    <cfRule type="duplicateValues" dxfId="0" priority="1241"/>
  </conditionalFormatting>
  <conditionalFormatting sqref="KLI22">
    <cfRule type="duplicateValues" dxfId="0" priority="1240"/>
  </conditionalFormatting>
  <conditionalFormatting sqref="KLP22">
    <cfRule type="duplicateValues" dxfId="0" priority="1239"/>
  </conditionalFormatting>
  <conditionalFormatting sqref="KLW22">
    <cfRule type="duplicateValues" dxfId="0" priority="1238"/>
  </conditionalFormatting>
  <conditionalFormatting sqref="KMD22">
    <cfRule type="duplicateValues" dxfId="0" priority="1237"/>
  </conditionalFormatting>
  <conditionalFormatting sqref="KMK22">
    <cfRule type="duplicateValues" dxfId="0" priority="1236"/>
  </conditionalFormatting>
  <conditionalFormatting sqref="KMR22">
    <cfRule type="duplicateValues" dxfId="0" priority="1235"/>
  </conditionalFormatting>
  <conditionalFormatting sqref="KMY22">
    <cfRule type="duplicateValues" dxfId="0" priority="1234"/>
  </conditionalFormatting>
  <conditionalFormatting sqref="KNF22">
    <cfRule type="duplicateValues" dxfId="0" priority="1233"/>
  </conditionalFormatting>
  <conditionalFormatting sqref="KNM22">
    <cfRule type="duplicateValues" dxfId="0" priority="1232"/>
  </conditionalFormatting>
  <conditionalFormatting sqref="KNT22">
    <cfRule type="duplicateValues" dxfId="0" priority="1231"/>
  </conditionalFormatting>
  <conditionalFormatting sqref="KOA22">
    <cfRule type="duplicateValues" dxfId="0" priority="1230"/>
  </conditionalFormatting>
  <conditionalFormatting sqref="KOH22">
    <cfRule type="duplicateValues" dxfId="0" priority="1229"/>
  </conditionalFormatting>
  <conditionalFormatting sqref="KOO22">
    <cfRule type="duplicateValues" dxfId="0" priority="1228"/>
  </conditionalFormatting>
  <conditionalFormatting sqref="KOV22">
    <cfRule type="duplicateValues" dxfId="0" priority="1227"/>
  </conditionalFormatting>
  <conditionalFormatting sqref="KPC22">
    <cfRule type="duplicateValues" dxfId="0" priority="1226"/>
  </conditionalFormatting>
  <conditionalFormatting sqref="KPJ22">
    <cfRule type="duplicateValues" dxfId="0" priority="1225"/>
  </conditionalFormatting>
  <conditionalFormatting sqref="KPQ22">
    <cfRule type="duplicateValues" dxfId="0" priority="1224"/>
  </conditionalFormatting>
  <conditionalFormatting sqref="KPX22">
    <cfRule type="duplicateValues" dxfId="0" priority="1223"/>
  </conditionalFormatting>
  <conditionalFormatting sqref="KQE22">
    <cfRule type="duplicateValues" dxfId="0" priority="1222"/>
  </conditionalFormatting>
  <conditionalFormatting sqref="KQL22">
    <cfRule type="duplicateValues" dxfId="0" priority="1221"/>
  </conditionalFormatting>
  <conditionalFormatting sqref="KQS22">
    <cfRule type="duplicateValues" dxfId="0" priority="1220"/>
  </conditionalFormatting>
  <conditionalFormatting sqref="KQZ22">
    <cfRule type="duplicateValues" dxfId="0" priority="1219"/>
  </conditionalFormatting>
  <conditionalFormatting sqref="KRG22">
    <cfRule type="duplicateValues" dxfId="0" priority="1218"/>
  </conditionalFormatting>
  <conditionalFormatting sqref="KRN22">
    <cfRule type="duplicateValues" dxfId="0" priority="1217"/>
  </conditionalFormatting>
  <conditionalFormatting sqref="KRU22">
    <cfRule type="duplicateValues" dxfId="0" priority="1216"/>
  </conditionalFormatting>
  <conditionalFormatting sqref="KSB22">
    <cfRule type="duplicateValues" dxfId="0" priority="1215"/>
  </conditionalFormatting>
  <conditionalFormatting sqref="KSI22">
    <cfRule type="duplicateValues" dxfId="0" priority="1214"/>
  </conditionalFormatting>
  <conditionalFormatting sqref="KSP22">
    <cfRule type="duplicateValues" dxfId="0" priority="1213"/>
  </conditionalFormatting>
  <conditionalFormatting sqref="KSW22">
    <cfRule type="duplicateValues" dxfId="0" priority="1212"/>
  </conditionalFormatting>
  <conditionalFormatting sqref="KTD22">
    <cfRule type="duplicateValues" dxfId="0" priority="1211"/>
  </conditionalFormatting>
  <conditionalFormatting sqref="KTK22">
    <cfRule type="duplicateValues" dxfId="0" priority="1210"/>
  </conditionalFormatting>
  <conditionalFormatting sqref="KTR22">
    <cfRule type="duplicateValues" dxfId="0" priority="1209"/>
  </conditionalFormatting>
  <conditionalFormatting sqref="KTY22">
    <cfRule type="duplicateValues" dxfId="0" priority="1208"/>
  </conditionalFormatting>
  <conditionalFormatting sqref="KUF22">
    <cfRule type="duplicateValues" dxfId="0" priority="1207"/>
  </conditionalFormatting>
  <conditionalFormatting sqref="KUM22">
    <cfRule type="duplicateValues" dxfId="0" priority="1206"/>
  </conditionalFormatting>
  <conditionalFormatting sqref="KUT22">
    <cfRule type="duplicateValues" dxfId="0" priority="1205"/>
  </conditionalFormatting>
  <conditionalFormatting sqref="KVA22">
    <cfRule type="duplicateValues" dxfId="0" priority="1204"/>
  </conditionalFormatting>
  <conditionalFormatting sqref="KVH22">
    <cfRule type="duplicateValues" dxfId="0" priority="1203"/>
  </conditionalFormatting>
  <conditionalFormatting sqref="KVO22">
    <cfRule type="duplicateValues" dxfId="0" priority="1202"/>
  </conditionalFormatting>
  <conditionalFormatting sqref="KVV22">
    <cfRule type="duplicateValues" dxfId="0" priority="1201"/>
  </conditionalFormatting>
  <conditionalFormatting sqref="KWC22">
    <cfRule type="duplicateValues" dxfId="0" priority="1200"/>
  </conditionalFormatting>
  <conditionalFormatting sqref="KWJ22">
    <cfRule type="duplicateValues" dxfId="0" priority="1199"/>
  </conditionalFormatting>
  <conditionalFormatting sqref="KWQ22">
    <cfRule type="duplicateValues" dxfId="0" priority="1198"/>
  </conditionalFormatting>
  <conditionalFormatting sqref="KWX22">
    <cfRule type="duplicateValues" dxfId="0" priority="1197"/>
  </conditionalFormatting>
  <conditionalFormatting sqref="KXE22">
    <cfRule type="duplicateValues" dxfId="0" priority="1196"/>
  </conditionalFormatting>
  <conditionalFormatting sqref="KXL22">
    <cfRule type="duplicateValues" dxfId="0" priority="1195"/>
  </conditionalFormatting>
  <conditionalFormatting sqref="KXS22">
    <cfRule type="duplicateValues" dxfId="0" priority="1194"/>
  </conditionalFormatting>
  <conditionalFormatting sqref="KXZ22">
    <cfRule type="duplicateValues" dxfId="0" priority="1193"/>
  </conditionalFormatting>
  <conditionalFormatting sqref="KYG22">
    <cfRule type="duplicateValues" dxfId="0" priority="1192"/>
  </conditionalFormatting>
  <conditionalFormatting sqref="KYN22">
    <cfRule type="duplicateValues" dxfId="0" priority="1191"/>
  </conditionalFormatting>
  <conditionalFormatting sqref="KYU22">
    <cfRule type="duplicateValues" dxfId="0" priority="1190"/>
  </conditionalFormatting>
  <conditionalFormatting sqref="KZB22">
    <cfRule type="duplicateValues" dxfId="0" priority="1189"/>
  </conditionalFormatting>
  <conditionalFormatting sqref="KZI22">
    <cfRule type="duplicateValues" dxfId="0" priority="1188"/>
  </conditionalFormatting>
  <conditionalFormatting sqref="KZP22">
    <cfRule type="duplicateValues" dxfId="0" priority="1187"/>
  </conditionalFormatting>
  <conditionalFormatting sqref="KZW22">
    <cfRule type="duplicateValues" dxfId="0" priority="1186"/>
  </conditionalFormatting>
  <conditionalFormatting sqref="LAD22">
    <cfRule type="duplicateValues" dxfId="0" priority="1185"/>
  </conditionalFormatting>
  <conditionalFormatting sqref="LAK22">
    <cfRule type="duplicateValues" dxfId="0" priority="1184"/>
  </conditionalFormatting>
  <conditionalFormatting sqref="LAR22">
    <cfRule type="duplicateValues" dxfId="0" priority="1183"/>
  </conditionalFormatting>
  <conditionalFormatting sqref="LAY22">
    <cfRule type="duplicateValues" dxfId="0" priority="1182"/>
  </conditionalFormatting>
  <conditionalFormatting sqref="LBF22">
    <cfRule type="duplicateValues" dxfId="0" priority="1181"/>
  </conditionalFormatting>
  <conditionalFormatting sqref="LBM22">
    <cfRule type="duplicateValues" dxfId="0" priority="1180"/>
  </conditionalFormatting>
  <conditionalFormatting sqref="LBT22">
    <cfRule type="duplicateValues" dxfId="0" priority="1179"/>
  </conditionalFormatting>
  <conditionalFormatting sqref="LCA22">
    <cfRule type="duplicateValues" dxfId="0" priority="1178"/>
  </conditionalFormatting>
  <conditionalFormatting sqref="LCH22">
    <cfRule type="duplicateValues" dxfId="0" priority="1177"/>
  </conditionalFormatting>
  <conditionalFormatting sqref="LCO22">
    <cfRule type="duplicateValues" dxfId="0" priority="1176"/>
  </conditionalFormatting>
  <conditionalFormatting sqref="LCV22">
    <cfRule type="duplicateValues" dxfId="0" priority="1175"/>
  </conditionalFormatting>
  <conditionalFormatting sqref="LDC22">
    <cfRule type="duplicateValues" dxfId="0" priority="1174"/>
  </conditionalFormatting>
  <conditionalFormatting sqref="LDJ22">
    <cfRule type="duplicateValues" dxfId="0" priority="1173"/>
  </conditionalFormatting>
  <conditionalFormatting sqref="LDQ22">
    <cfRule type="duplicateValues" dxfId="0" priority="1172"/>
  </conditionalFormatting>
  <conditionalFormatting sqref="LDX22">
    <cfRule type="duplicateValues" dxfId="0" priority="1171"/>
  </conditionalFormatting>
  <conditionalFormatting sqref="LEE22">
    <cfRule type="duplicateValues" dxfId="0" priority="1170"/>
  </conditionalFormatting>
  <conditionalFormatting sqref="LEL22">
    <cfRule type="duplicateValues" dxfId="0" priority="1169"/>
  </conditionalFormatting>
  <conditionalFormatting sqref="LES22">
    <cfRule type="duplicateValues" dxfId="0" priority="1168"/>
  </conditionalFormatting>
  <conditionalFormatting sqref="LEZ22">
    <cfRule type="duplicateValues" dxfId="0" priority="1167"/>
  </conditionalFormatting>
  <conditionalFormatting sqref="LFG22">
    <cfRule type="duplicateValues" dxfId="0" priority="1166"/>
  </conditionalFormatting>
  <conditionalFormatting sqref="LFN22">
    <cfRule type="duplicateValues" dxfId="0" priority="1165"/>
  </conditionalFormatting>
  <conditionalFormatting sqref="LFU22">
    <cfRule type="duplicateValues" dxfId="0" priority="1164"/>
  </conditionalFormatting>
  <conditionalFormatting sqref="LGB22">
    <cfRule type="duplicateValues" dxfId="0" priority="1163"/>
  </conditionalFormatting>
  <conditionalFormatting sqref="LGI22">
    <cfRule type="duplicateValues" dxfId="0" priority="1162"/>
  </conditionalFormatting>
  <conditionalFormatting sqref="LGP22">
    <cfRule type="duplicateValues" dxfId="0" priority="1161"/>
  </conditionalFormatting>
  <conditionalFormatting sqref="LGW22">
    <cfRule type="duplicateValues" dxfId="0" priority="1160"/>
  </conditionalFormatting>
  <conditionalFormatting sqref="LHD22">
    <cfRule type="duplicateValues" dxfId="0" priority="1159"/>
  </conditionalFormatting>
  <conditionalFormatting sqref="LHK22">
    <cfRule type="duplicateValues" dxfId="0" priority="1158"/>
  </conditionalFormatting>
  <conditionalFormatting sqref="LHR22">
    <cfRule type="duplicateValues" dxfId="0" priority="1157"/>
  </conditionalFormatting>
  <conditionalFormatting sqref="LHY22">
    <cfRule type="duplicateValues" dxfId="0" priority="1156"/>
  </conditionalFormatting>
  <conditionalFormatting sqref="LIF22">
    <cfRule type="duplicateValues" dxfId="0" priority="1155"/>
  </conditionalFormatting>
  <conditionalFormatting sqref="LIM22">
    <cfRule type="duplicateValues" dxfId="0" priority="1154"/>
  </conditionalFormatting>
  <conditionalFormatting sqref="LIT22">
    <cfRule type="duplicateValues" dxfId="0" priority="1153"/>
  </conditionalFormatting>
  <conditionalFormatting sqref="LJA22">
    <cfRule type="duplicateValues" dxfId="0" priority="1152"/>
  </conditionalFormatting>
  <conditionalFormatting sqref="LJH22">
    <cfRule type="duplicateValues" dxfId="0" priority="1151"/>
  </conditionalFormatting>
  <conditionalFormatting sqref="LJO22">
    <cfRule type="duplicateValues" dxfId="0" priority="1150"/>
  </conditionalFormatting>
  <conditionalFormatting sqref="LJV22">
    <cfRule type="duplicateValues" dxfId="0" priority="1149"/>
  </conditionalFormatting>
  <conditionalFormatting sqref="LKC22">
    <cfRule type="duplicateValues" dxfId="0" priority="1148"/>
  </conditionalFormatting>
  <conditionalFormatting sqref="LKJ22">
    <cfRule type="duplicateValues" dxfId="0" priority="1147"/>
  </conditionalFormatting>
  <conditionalFormatting sqref="LKQ22">
    <cfRule type="duplicateValues" dxfId="0" priority="1146"/>
  </conditionalFormatting>
  <conditionalFormatting sqref="LKX22">
    <cfRule type="duplicateValues" dxfId="0" priority="1145"/>
  </conditionalFormatting>
  <conditionalFormatting sqref="LLE22">
    <cfRule type="duplicateValues" dxfId="0" priority="1144"/>
  </conditionalFormatting>
  <conditionalFormatting sqref="LLL22">
    <cfRule type="duplicateValues" dxfId="0" priority="1143"/>
  </conditionalFormatting>
  <conditionalFormatting sqref="LLS22">
    <cfRule type="duplicateValues" dxfId="0" priority="1142"/>
  </conditionalFormatting>
  <conditionalFormatting sqref="LLZ22">
    <cfRule type="duplicateValues" dxfId="0" priority="1141"/>
  </conditionalFormatting>
  <conditionalFormatting sqref="LMG22">
    <cfRule type="duplicateValues" dxfId="0" priority="1140"/>
  </conditionalFormatting>
  <conditionalFormatting sqref="LMN22">
    <cfRule type="duplicateValues" dxfId="0" priority="1139"/>
  </conditionalFormatting>
  <conditionalFormatting sqref="LMU22">
    <cfRule type="duplicateValues" dxfId="0" priority="1138"/>
  </conditionalFormatting>
  <conditionalFormatting sqref="LNB22">
    <cfRule type="duplicateValues" dxfId="0" priority="1137"/>
  </conditionalFormatting>
  <conditionalFormatting sqref="LNI22">
    <cfRule type="duplicateValues" dxfId="0" priority="1136"/>
  </conditionalFormatting>
  <conditionalFormatting sqref="LNP22">
    <cfRule type="duplicateValues" dxfId="0" priority="1135"/>
  </conditionalFormatting>
  <conditionalFormatting sqref="LNW22">
    <cfRule type="duplicateValues" dxfId="0" priority="1134"/>
  </conditionalFormatting>
  <conditionalFormatting sqref="LOD22">
    <cfRule type="duplicateValues" dxfId="0" priority="1133"/>
  </conditionalFormatting>
  <conditionalFormatting sqref="LOK22">
    <cfRule type="duplicateValues" dxfId="0" priority="1132"/>
  </conditionalFormatting>
  <conditionalFormatting sqref="LOR22">
    <cfRule type="duplicateValues" dxfId="0" priority="1131"/>
  </conditionalFormatting>
  <conditionalFormatting sqref="LOY22">
    <cfRule type="duplicateValues" dxfId="0" priority="1130"/>
  </conditionalFormatting>
  <conditionalFormatting sqref="LPF22">
    <cfRule type="duplicateValues" dxfId="0" priority="1129"/>
  </conditionalFormatting>
  <conditionalFormatting sqref="LPM22">
    <cfRule type="duplicateValues" dxfId="0" priority="1128"/>
  </conditionalFormatting>
  <conditionalFormatting sqref="LPT22">
    <cfRule type="duplicateValues" dxfId="0" priority="1127"/>
  </conditionalFormatting>
  <conditionalFormatting sqref="LQA22">
    <cfRule type="duplicateValues" dxfId="0" priority="1126"/>
  </conditionalFormatting>
  <conditionalFormatting sqref="LQH22">
    <cfRule type="duplicateValues" dxfId="0" priority="1125"/>
  </conditionalFormatting>
  <conditionalFormatting sqref="LQO22">
    <cfRule type="duplicateValues" dxfId="0" priority="1124"/>
  </conditionalFormatting>
  <conditionalFormatting sqref="LQV22">
    <cfRule type="duplicateValues" dxfId="0" priority="1123"/>
  </conditionalFormatting>
  <conditionalFormatting sqref="LRC22">
    <cfRule type="duplicateValues" dxfId="0" priority="1122"/>
  </conditionalFormatting>
  <conditionalFormatting sqref="LRJ22">
    <cfRule type="duplicateValues" dxfId="0" priority="1121"/>
  </conditionalFormatting>
  <conditionalFormatting sqref="LRQ22">
    <cfRule type="duplicateValues" dxfId="0" priority="1120"/>
  </conditionalFormatting>
  <conditionalFormatting sqref="LRX22">
    <cfRule type="duplicateValues" dxfId="0" priority="1119"/>
  </conditionalFormatting>
  <conditionalFormatting sqref="LSE22">
    <cfRule type="duplicateValues" dxfId="0" priority="1118"/>
  </conditionalFormatting>
  <conditionalFormatting sqref="LSL22">
    <cfRule type="duplicateValues" dxfId="0" priority="1117"/>
  </conditionalFormatting>
  <conditionalFormatting sqref="LSS22">
    <cfRule type="duplicateValues" dxfId="0" priority="1116"/>
  </conditionalFormatting>
  <conditionalFormatting sqref="LSZ22">
    <cfRule type="duplicateValues" dxfId="0" priority="1115"/>
  </conditionalFormatting>
  <conditionalFormatting sqref="LTG22">
    <cfRule type="duplicateValues" dxfId="0" priority="1114"/>
  </conditionalFormatting>
  <conditionalFormatting sqref="LTN22">
    <cfRule type="duplicateValues" dxfId="0" priority="1113"/>
  </conditionalFormatting>
  <conditionalFormatting sqref="LTU22">
    <cfRule type="duplicateValues" dxfId="0" priority="1112"/>
  </conditionalFormatting>
  <conditionalFormatting sqref="LUB22">
    <cfRule type="duplicateValues" dxfId="0" priority="1111"/>
  </conditionalFormatting>
  <conditionalFormatting sqref="LUI22">
    <cfRule type="duplicateValues" dxfId="0" priority="1110"/>
  </conditionalFormatting>
  <conditionalFormatting sqref="LUP22">
    <cfRule type="duplicateValues" dxfId="0" priority="1109"/>
  </conditionalFormatting>
  <conditionalFormatting sqref="LUW22">
    <cfRule type="duplicateValues" dxfId="0" priority="1108"/>
  </conditionalFormatting>
  <conditionalFormatting sqref="LVD22">
    <cfRule type="duplicateValues" dxfId="0" priority="1107"/>
  </conditionalFormatting>
  <conditionalFormatting sqref="LVK22">
    <cfRule type="duplicateValues" dxfId="0" priority="1106"/>
  </conditionalFormatting>
  <conditionalFormatting sqref="LVR22">
    <cfRule type="duplicateValues" dxfId="0" priority="1105"/>
  </conditionalFormatting>
  <conditionalFormatting sqref="LVY22">
    <cfRule type="duplicateValues" dxfId="0" priority="1104"/>
  </conditionalFormatting>
  <conditionalFormatting sqref="LWF22">
    <cfRule type="duplicateValues" dxfId="0" priority="1103"/>
  </conditionalFormatting>
  <conditionalFormatting sqref="LWM22">
    <cfRule type="duplicateValues" dxfId="0" priority="1102"/>
  </conditionalFormatting>
  <conditionalFormatting sqref="LWT22">
    <cfRule type="duplicateValues" dxfId="0" priority="1101"/>
  </conditionalFormatting>
  <conditionalFormatting sqref="LXA22">
    <cfRule type="duplicateValues" dxfId="0" priority="1100"/>
  </conditionalFormatting>
  <conditionalFormatting sqref="LXH22">
    <cfRule type="duplicateValues" dxfId="0" priority="1099"/>
  </conditionalFormatting>
  <conditionalFormatting sqref="LXO22">
    <cfRule type="duplicateValues" dxfId="0" priority="1098"/>
  </conditionalFormatting>
  <conditionalFormatting sqref="LXV22">
    <cfRule type="duplicateValues" dxfId="0" priority="1097"/>
  </conditionalFormatting>
  <conditionalFormatting sqref="LYC22">
    <cfRule type="duplicateValues" dxfId="0" priority="1096"/>
  </conditionalFormatting>
  <conditionalFormatting sqref="LYJ22">
    <cfRule type="duplicateValues" dxfId="0" priority="1095"/>
  </conditionalFormatting>
  <conditionalFormatting sqref="LYQ22">
    <cfRule type="duplicateValues" dxfId="0" priority="1094"/>
  </conditionalFormatting>
  <conditionalFormatting sqref="LYX22">
    <cfRule type="duplicateValues" dxfId="0" priority="1093"/>
  </conditionalFormatting>
  <conditionalFormatting sqref="LZE22">
    <cfRule type="duplicateValues" dxfId="0" priority="1092"/>
  </conditionalFormatting>
  <conditionalFormatting sqref="LZL22">
    <cfRule type="duplicateValues" dxfId="0" priority="1091"/>
  </conditionalFormatting>
  <conditionalFormatting sqref="LZS22">
    <cfRule type="duplicateValues" dxfId="0" priority="1090"/>
  </conditionalFormatting>
  <conditionalFormatting sqref="LZZ22">
    <cfRule type="duplicateValues" dxfId="0" priority="1089"/>
  </conditionalFormatting>
  <conditionalFormatting sqref="MAG22">
    <cfRule type="duplicateValues" dxfId="0" priority="1088"/>
  </conditionalFormatting>
  <conditionalFormatting sqref="MAN22">
    <cfRule type="duplicateValues" dxfId="0" priority="1087"/>
  </conditionalFormatting>
  <conditionalFormatting sqref="MAU22">
    <cfRule type="duplicateValues" dxfId="0" priority="1086"/>
  </conditionalFormatting>
  <conditionalFormatting sqref="MBB22">
    <cfRule type="duplicateValues" dxfId="0" priority="1085"/>
  </conditionalFormatting>
  <conditionalFormatting sqref="MBI22">
    <cfRule type="duplicateValues" dxfId="0" priority="1084"/>
  </conditionalFormatting>
  <conditionalFormatting sqref="MBP22">
    <cfRule type="duplicateValues" dxfId="0" priority="1083"/>
  </conditionalFormatting>
  <conditionalFormatting sqref="MBW22">
    <cfRule type="duplicateValues" dxfId="0" priority="1082"/>
  </conditionalFormatting>
  <conditionalFormatting sqref="MCD22">
    <cfRule type="duplicateValues" dxfId="0" priority="1081"/>
  </conditionalFormatting>
  <conditionalFormatting sqref="MCK22">
    <cfRule type="duplicateValues" dxfId="0" priority="1080"/>
  </conditionalFormatting>
  <conditionalFormatting sqref="MCR22">
    <cfRule type="duplicateValues" dxfId="0" priority="1079"/>
  </conditionalFormatting>
  <conditionalFormatting sqref="MCY22">
    <cfRule type="duplicateValues" dxfId="0" priority="1078"/>
  </conditionalFormatting>
  <conditionalFormatting sqref="MDF22">
    <cfRule type="duplicateValues" dxfId="0" priority="1077"/>
  </conditionalFormatting>
  <conditionalFormatting sqref="MDM22">
    <cfRule type="duplicateValues" dxfId="0" priority="1076"/>
  </conditionalFormatting>
  <conditionalFormatting sqref="MDT22">
    <cfRule type="duplicateValues" dxfId="0" priority="1075"/>
  </conditionalFormatting>
  <conditionalFormatting sqref="MEA22">
    <cfRule type="duplicateValues" dxfId="0" priority="1074"/>
  </conditionalFormatting>
  <conditionalFormatting sqref="MEH22">
    <cfRule type="duplicateValues" dxfId="0" priority="1073"/>
  </conditionalFormatting>
  <conditionalFormatting sqref="MEO22">
    <cfRule type="duplicateValues" dxfId="0" priority="1072"/>
  </conditionalFormatting>
  <conditionalFormatting sqref="MEV22">
    <cfRule type="duplicateValues" dxfId="0" priority="1071"/>
  </conditionalFormatting>
  <conditionalFormatting sqref="MFC22">
    <cfRule type="duplicateValues" dxfId="0" priority="1070"/>
  </conditionalFormatting>
  <conditionalFormatting sqref="MFJ22">
    <cfRule type="duplicateValues" dxfId="0" priority="1069"/>
  </conditionalFormatting>
  <conditionalFormatting sqref="MFQ22">
    <cfRule type="duplicateValues" dxfId="0" priority="1068"/>
  </conditionalFormatting>
  <conditionalFormatting sqref="MFX22">
    <cfRule type="duplicateValues" dxfId="0" priority="1067"/>
  </conditionalFormatting>
  <conditionalFormatting sqref="MGE22">
    <cfRule type="duplicateValues" dxfId="0" priority="1066"/>
  </conditionalFormatting>
  <conditionalFormatting sqref="MGL22">
    <cfRule type="duplicateValues" dxfId="0" priority="1065"/>
  </conditionalFormatting>
  <conditionalFormatting sqref="MGS22">
    <cfRule type="duplicateValues" dxfId="0" priority="1064"/>
  </conditionalFormatting>
  <conditionalFormatting sqref="MGZ22">
    <cfRule type="duplicateValues" dxfId="0" priority="1063"/>
  </conditionalFormatting>
  <conditionalFormatting sqref="MHG22">
    <cfRule type="duplicateValues" dxfId="0" priority="1062"/>
  </conditionalFormatting>
  <conditionalFormatting sqref="MHN22">
    <cfRule type="duplicateValues" dxfId="0" priority="1061"/>
  </conditionalFormatting>
  <conditionalFormatting sqref="MHU22">
    <cfRule type="duplicateValues" dxfId="0" priority="1060"/>
  </conditionalFormatting>
  <conditionalFormatting sqref="MIB22">
    <cfRule type="duplicateValues" dxfId="0" priority="1059"/>
  </conditionalFormatting>
  <conditionalFormatting sqref="MII22">
    <cfRule type="duplicateValues" dxfId="0" priority="1058"/>
  </conditionalFormatting>
  <conditionalFormatting sqref="MIP22">
    <cfRule type="duplicateValues" dxfId="0" priority="1057"/>
  </conditionalFormatting>
  <conditionalFormatting sqref="MIW22">
    <cfRule type="duplicateValues" dxfId="0" priority="1056"/>
  </conditionalFormatting>
  <conditionalFormatting sqref="MJD22">
    <cfRule type="duplicateValues" dxfId="0" priority="1055"/>
  </conditionalFormatting>
  <conditionalFormatting sqref="MJK22">
    <cfRule type="duplicateValues" dxfId="0" priority="1054"/>
  </conditionalFormatting>
  <conditionalFormatting sqref="MJR22">
    <cfRule type="duplicateValues" dxfId="0" priority="1053"/>
  </conditionalFormatting>
  <conditionalFormatting sqref="MJY22">
    <cfRule type="duplicateValues" dxfId="0" priority="1052"/>
  </conditionalFormatting>
  <conditionalFormatting sqref="MKF22">
    <cfRule type="duplicateValues" dxfId="0" priority="1051"/>
  </conditionalFormatting>
  <conditionalFormatting sqref="MKM22">
    <cfRule type="duplicateValues" dxfId="0" priority="1050"/>
  </conditionalFormatting>
  <conditionalFormatting sqref="MKT22">
    <cfRule type="duplicateValues" dxfId="0" priority="1049"/>
  </conditionalFormatting>
  <conditionalFormatting sqref="MLA22">
    <cfRule type="duplicateValues" dxfId="0" priority="1048"/>
  </conditionalFormatting>
  <conditionalFormatting sqref="MLH22">
    <cfRule type="duplicateValues" dxfId="0" priority="1047"/>
  </conditionalFormatting>
  <conditionalFormatting sqref="MLO22">
    <cfRule type="duplicateValues" dxfId="0" priority="1046"/>
  </conditionalFormatting>
  <conditionalFormatting sqref="MLV22">
    <cfRule type="duplicateValues" dxfId="0" priority="1045"/>
  </conditionalFormatting>
  <conditionalFormatting sqref="MMC22">
    <cfRule type="duplicateValues" dxfId="0" priority="1044"/>
  </conditionalFormatting>
  <conditionalFormatting sqref="MMJ22">
    <cfRule type="duplicateValues" dxfId="0" priority="1043"/>
  </conditionalFormatting>
  <conditionalFormatting sqref="MMQ22">
    <cfRule type="duplicateValues" dxfId="0" priority="1042"/>
  </conditionalFormatting>
  <conditionalFormatting sqref="MMX22">
    <cfRule type="duplicateValues" dxfId="0" priority="1041"/>
  </conditionalFormatting>
  <conditionalFormatting sqref="MNE22">
    <cfRule type="duplicateValues" dxfId="0" priority="1040"/>
  </conditionalFormatting>
  <conditionalFormatting sqref="MNL22">
    <cfRule type="duplicateValues" dxfId="0" priority="1039"/>
  </conditionalFormatting>
  <conditionalFormatting sqref="MNS22">
    <cfRule type="duplicateValues" dxfId="0" priority="1038"/>
  </conditionalFormatting>
  <conditionalFormatting sqref="MNZ22">
    <cfRule type="duplicateValues" dxfId="0" priority="1037"/>
  </conditionalFormatting>
  <conditionalFormatting sqref="MOG22">
    <cfRule type="duplicateValues" dxfId="0" priority="1036"/>
  </conditionalFormatting>
  <conditionalFormatting sqref="MON22">
    <cfRule type="duplicateValues" dxfId="0" priority="1035"/>
  </conditionalFormatting>
  <conditionalFormatting sqref="MOU22">
    <cfRule type="duplicateValues" dxfId="0" priority="1034"/>
  </conditionalFormatting>
  <conditionalFormatting sqref="MPB22">
    <cfRule type="duplicateValues" dxfId="0" priority="1033"/>
  </conditionalFormatting>
  <conditionalFormatting sqref="MPI22">
    <cfRule type="duplicateValues" dxfId="0" priority="1032"/>
  </conditionalFormatting>
  <conditionalFormatting sqref="MPP22">
    <cfRule type="duplicateValues" dxfId="0" priority="1031"/>
  </conditionalFormatting>
  <conditionalFormatting sqref="MPW22">
    <cfRule type="duplicateValues" dxfId="0" priority="1030"/>
  </conditionalFormatting>
  <conditionalFormatting sqref="MQD22">
    <cfRule type="duplicateValues" dxfId="0" priority="1029"/>
  </conditionalFormatting>
  <conditionalFormatting sqref="MQK22">
    <cfRule type="duplicateValues" dxfId="0" priority="1028"/>
  </conditionalFormatting>
  <conditionalFormatting sqref="MQR22">
    <cfRule type="duplicateValues" dxfId="0" priority="1027"/>
  </conditionalFormatting>
  <conditionalFormatting sqref="MQY22">
    <cfRule type="duplicateValues" dxfId="0" priority="1026"/>
  </conditionalFormatting>
  <conditionalFormatting sqref="MRF22">
    <cfRule type="duplicateValues" dxfId="0" priority="1025"/>
  </conditionalFormatting>
  <conditionalFormatting sqref="MRM22">
    <cfRule type="duplicateValues" dxfId="0" priority="1024"/>
  </conditionalFormatting>
  <conditionalFormatting sqref="MRT22">
    <cfRule type="duplicateValues" dxfId="0" priority="1023"/>
  </conditionalFormatting>
  <conditionalFormatting sqref="MSA22">
    <cfRule type="duplicateValues" dxfId="0" priority="1022"/>
  </conditionalFormatting>
  <conditionalFormatting sqref="MSH22">
    <cfRule type="duplicateValues" dxfId="0" priority="1021"/>
  </conditionalFormatting>
  <conditionalFormatting sqref="MSO22">
    <cfRule type="duplicateValues" dxfId="0" priority="1020"/>
  </conditionalFormatting>
  <conditionalFormatting sqref="MSV22">
    <cfRule type="duplicateValues" dxfId="0" priority="1019"/>
  </conditionalFormatting>
  <conditionalFormatting sqref="MTC22">
    <cfRule type="duplicateValues" dxfId="0" priority="1018"/>
  </conditionalFormatting>
  <conditionalFormatting sqref="MTJ22">
    <cfRule type="duplicateValues" dxfId="0" priority="1017"/>
  </conditionalFormatting>
  <conditionalFormatting sqref="MTQ22">
    <cfRule type="duplicateValues" dxfId="0" priority="1016"/>
  </conditionalFormatting>
  <conditionalFormatting sqref="MTX22">
    <cfRule type="duplicateValues" dxfId="0" priority="1015"/>
  </conditionalFormatting>
  <conditionalFormatting sqref="MUE22">
    <cfRule type="duplicateValues" dxfId="0" priority="1014"/>
  </conditionalFormatting>
  <conditionalFormatting sqref="MUL22">
    <cfRule type="duplicateValues" dxfId="0" priority="1013"/>
  </conditionalFormatting>
  <conditionalFormatting sqref="MUS22">
    <cfRule type="duplicateValues" dxfId="0" priority="1012"/>
  </conditionalFormatting>
  <conditionalFormatting sqref="MUZ22">
    <cfRule type="duplicateValues" dxfId="0" priority="1011"/>
  </conditionalFormatting>
  <conditionalFormatting sqref="MVG22">
    <cfRule type="duplicateValues" dxfId="0" priority="1010"/>
  </conditionalFormatting>
  <conditionalFormatting sqref="MVN22">
    <cfRule type="duplicateValues" dxfId="0" priority="1009"/>
  </conditionalFormatting>
  <conditionalFormatting sqref="MVU22">
    <cfRule type="duplicateValues" dxfId="0" priority="1008"/>
  </conditionalFormatting>
  <conditionalFormatting sqref="MWB22">
    <cfRule type="duplicateValues" dxfId="0" priority="1007"/>
  </conditionalFormatting>
  <conditionalFormatting sqref="MWI22">
    <cfRule type="duplicateValues" dxfId="0" priority="1006"/>
  </conditionalFormatting>
  <conditionalFormatting sqref="MWP22">
    <cfRule type="duplicateValues" dxfId="0" priority="1005"/>
  </conditionalFormatting>
  <conditionalFormatting sqref="MWW22">
    <cfRule type="duplicateValues" dxfId="0" priority="1004"/>
  </conditionalFormatting>
  <conditionalFormatting sqref="MXD22">
    <cfRule type="duplicateValues" dxfId="0" priority="1003"/>
  </conditionalFormatting>
  <conditionalFormatting sqref="MXK22">
    <cfRule type="duplicateValues" dxfId="0" priority="1002"/>
  </conditionalFormatting>
  <conditionalFormatting sqref="MXR22">
    <cfRule type="duplicateValues" dxfId="0" priority="1001"/>
  </conditionalFormatting>
  <conditionalFormatting sqref="MXY22">
    <cfRule type="duplicateValues" dxfId="0" priority="1000"/>
  </conditionalFormatting>
  <conditionalFormatting sqref="MYF22">
    <cfRule type="duplicateValues" dxfId="0" priority="999"/>
  </conditionalFormatting>
  <conditionalFormatting sqref="MYM22">
    <cfRule type="duplicateValues" dxfId="0" priority="998"/>
  </conditionalFormatting>
  <conditionalFormatting sqref="MYT22">
    <cfRule type="duplicateValues" dxfId="0" priority="997"/>
  </conditionalFormatting>
  <conditionalFormatting sqref="MZA22">
    <cfRule type="duplicateValues" dxfId="0" priority="996"/>
  </conditionalFormatting>
  <conditionalFormatting sqref="MZH22">
    <cfRule type="duplicateValues" dxfId="0" priority="995"/>
  </conditionalFormatting>
  <conditionalFormatting sqref="MZO22">
    <cfRule type="duplicateValues" dxfId="0" priority="994"/>
  </conditionalFormatting>
  <conditionalFormatting sqref="MZV22">
    <cfRule type="duplicateValues" dxfId="0" priority="993"/>
  </conditionalFormatting>
  <conditionalFormatting sqref="NAC22">
    <cfRule type="duplicateValues" dxfId="0" priority="992"/>
  </conditionalFormatting>
  <conditionalFormatting sqref="NAJ22">
    <cfRule type="duplicateValues" dxfId="0" priority="991"/>
  </conditionalFormatting>
  <conditionalFormatting sqref="NAQ22">
    <cfRule type="duplicateValues" dxfId="0" priority="990"/>
  </conditionalFormatting>
  <conditionalFormatting sqref="NAX22">
    <cfRule type="duplicateValues" dxfId="0" priority="989"/>
  </conditionalFormatting>
  <conditionalFormatting sqref="NBE22">
    <cfRule type="duplicateValues" dxfId="0" priority="988"/>
  </conditionalFormatting>
  <conditionalFormatting sqref="NBL22">
    <cfRule type="duplicateValues" dxfId="0" priority="987"/>
  </conditionalFormatting>
  <conditionalFormatting sqref="NBS22">
    <cfRule type="duplicateValues" dxfId="0" priority="986"/>
  </conditionalFormatting>
  <conditionalFormatting sqref="NBZ22">
    <cfRule type="duplicateValues" dxfId="0" priority="985"/>
  </conditionalFormatting>
  <conditionalFormatting sqref="NCG22">
    <cfRule type="duplicateValues" dxfId="0" priority="984"/>
  </conditionalFormatting>
  <conditionalFormatting sqref="NCN22">
    <cfRule type="duplicateValues" dxfId="0" priority="983"/>
  </conditionalFormatting>
  <conditionalFormatting sqref="NCU22">
    <cfRule type="duplicateValues" dxfId="0" priority="982"/>
  </conditionalFormatting>
  <conditionalFormatting sqref="NDB22">
    <cfRule type="duplicateValues" dxfId="0" priority="981"/>
  </conditionalFormatting>
  <conditionalFormatting sqref="NDI22">
    <cfRule type="duplicateValues" dxfId="0" priority="980"/>
  </conditionalFormatting>
  <conditionalFormatting sqref="NDP22">
    <cfRule type="duplicateValues" dxfId="0" priority="979"/>
  </conditionalFormatting>
  <conditionalFormatting sqref="NDW22">
    <cfRule type="duplicateValues" dxfId="0" priority="978"/>
  </conditionalFormatting>
  <conditionalFormatting sqref="NED22">
    <cfRule type="duplicateValues" dxfId="0" priority="977"/>
  </conditionalFormatting>
  <conditionalFormatting sqref="NEK22">
    <cfRule type="duplicateValues" dxfId="0" priority="976"/>
  </conditionalFormatting>
  <conditionalFormatting sqref="NER22">
    <cfRule type="duplicateValues" dxfId="0" priority="975"/>
  </conditionalFormatting>
  <conditionalFormatting sqref="NEY22">
    <cfRule type="duplicateValues" dxfId="0" priority="974"/>
  </conditionalFormatting>
  <conditionalFormatting sqref="NFF22">
    <cfRule type="duplicateValues" dxfId="0" priority="973"/>
  </conditionalFormatting>
  <conditionalFormatting sqref="NFM22">
    <cfRule type="duplicateValues" dxfId="0" priority="972"/>
  </conditionalFormatting>
  <conditionalFormatting sqref="NFT22">
    <cfRule type="duplicateValues" dxfId="0" priority="971"/>
  </conditionalFormatting>
  <conditionalFormatting sqref="NGA22">
    <cfRule type="duplicateValues" dxfId="0" priority="970"/>
  </conditionalFormatting>
  <conditionalFormatting sqref="NGH22">
    <cfRule type="duplicateValues" dxfId="0" priority="969"/>
  </conditionalFormatting>
  <conditionalFormatting sqref="NGO22">
    <cfRule type="duplicateValues" dxfId="0" priority="968"/>
  </conditionalFormatting>
  <conditionalFormatting sqref="NGV22">
    <cfRule type="duplicateValues" dxfId="0" priority="967"/>
  </conditionalFormatting>
  <conditionalFormatting sqref="NHC22">
    <cfRule type="duplicateValues" dxfId="0" priority="966"/>
  </conditionalFormatting>
  <conditionalFormatting sqref="NHJ22">
    <cfRule type="duplicateValues" dxfId="0" priority="965"/>
  </conditionalFormatting>
  <conditionalFormatting sqref="NHQ22">
    <cfRule type="duplicateValues" dxfId="0" priority="964"/>
  </conditionalFormatting>
  <conditionalFormatting sqref="NHX22">
    <cfRule type="duplicateValues" dxfId="0" priority="963"/>
  </conditionalFormatting>
  <conditionalFormatting sqref="NIE22">
    <cfRule type="duplicateValues" dxfId="0" priority="962"/>
  </conditionalFormatting>
  <conditionalFormatting sqref="NIL22">
    <cfRule type="duplicateValues" dxfId="0" priority="961"/>
  </conditionalFormatting>
  <conditionalFormatting sqref="NIS22">
    <cfRule type="duplicateValues" dxfId="0" priority="960"/>
  </conditionalFormatting>
  <conditionalFormatting sqref="NIZ22">
    <cfRule type="duplicateValues" dxfId="0" priority="959"/>
  </conditionalFormatting>
  <conditionalFormatting sqref="NJG22">
    <cfRule type="duplicateValues" dxfId="0" priority="958"/>
  </conditionalFormatting>
  <conditionalFormatting sqref="NJN22">
    <cfRule type="duplicateValues" dxfId="0" priority="957"/>
  </conditionalFormatting>
  <conditionalFormatting sqref="NJU22">
    <cfRule type="duplicateValues" dxfId="0" priority="956"/>
  </conditionalFormatting>
  <conditionalFormatting sqref="NKB22">
    <cfRule type="duplicateValues" dxfId="0" priority="955"/>
  </conditionalFormatting>
  <conditionalFormatting sqref="NKI22">
    <cfRule type="duplicateValues" dxfId="0" priority="954"/>
  </conditionalFormatting>
  <conditionalFormatting sqref="NKP22">
    <cfRule type="duplicateValues" dxfId="0" priority="953"/>
  </conditionalFormatting>
  <conditionalFormatting sqref="NKW22">
    <cfRule type="duplicateValues" dxfId="0" priority="952"/>
  </conditionalFormatting>
  <conditionalFormatting sqref="NLD22">
    <cfRule type="duplicateValues" dxfId="0" priority="951"/>
  </conditionalFormatting>
  <conditionalFormatting sqref="NLK22">
    <cfRule type="duplicateValues" dxfId="0" priority="950"/>
  </conditionalFormatting>
  <conditionalFormatting sqref="NLR22">
    <cfRule type="duplicateValues" dxfId="0" priority="949"/>
  </conditionalFormatting>
  <conditionalFormatting sqref="NLY22">
    <cfRule type="duplicateValues" dxfId="0" priority="948"/>
  </conditionalFormatting>
  <conditionalFormatting sqref="NMF22">
    <cfRule type="duplicateValues" dxfId="0" priority="947"/>
  </conditionalFormatting>
  <conditionalFormatting sqref="NMM22">
    <cfRule type="duplicateValues" dxfId="0" priority="946"/>
  </conditionalFormatting>
  <conditionalFormatting sqref="NMT22">
    <cfRule type="duplicateValues" dxfId="0" priority="945"/>
  </conditionalFormatting>
  <conditionalFormatting sqref="NNA22">
    <cfRule type="duplicateValues" dxfId="0" priority="944"/>
  </conditionalFormatting>
  <conditionalFormatting sqref="NNH22">
    <cfRule type="duplicateValues" dxfId="0" priority="943"/>
  </conditionalFormatting>
  <conditionalFormatting sqref="NNO22">
    <cfRule type="duplicateValues" dxfId="0" priority="942"/>
  </conditionalFormatting>
  <conditionalFormatting sqref="NNV22">
    <cfRule type="duplicateValues" dxfId="0" priority="941"/>
  </conditionalFormatting>
  <conditionalFormatting sqref="NOC22">
    <cfRule type="duplicateValues" dxfId="0" priority="940"/>
  </conditionalFormatting>
  <conditionalFormatting sqref="NOJ22">
    <cfRule type="duplicateValues" dxfId="0" priority="939"/>
  </conditionalFormatting>
  <conditionalFormatting sqref="NOQ22">
    <cfRule type="duplicateValues" dxfId="0" priority="938"/>
  </conditionalFormatting>
  <conditionalFormatting sqref="NOX22">
    <cfRule type="duplicateValues" dxfId="0" priority="937"/>
  </conditionalFormatting>
  <conditionalFormatting sqref="NPE22">
    <cfRule type="duplicateValues" dxfId="0" priority="936"/>
  </conditionalFormatting>
  <conditionalFormatting sqref="NPL22">
    <cfRule type="duplicateValues" dxfId="0" priority="935"/>
  </conditionalFormatting>
  <conditionalFormatting sqref="NPS22">
    <cfRule type="duplicateValues" dxfId="0" priority="934"/>
  </conditionalFormatting>
  <conditionalFormatting sqref="NPZ22">
    <cfRule type="duplicateValues" dxfId="0" priority="933"/>
  </conditionalFormatting>
  <conditionalFormatting sqref="NQG22">
    <cfRule type="duplicateValues" dxfId="0" priority="932"/>
  </conditionalFormatting>
  <conditionalFormatting sqref="NQN22">
    <cfRule type="duplicateValues" dxfId="0" priority="931"/>
  </conditionalFormatting>
  <conditionalFormatting sqref="NQU22">
    <cfRule type="duplicateValues" dxfId="0" priority="930"/>
  </conditionalFormatting>
  <conditionalFormatting sqref="NRB22">
    <cfRule type="duplicateValues" dxfId="0" priority="929"/>
  </conditionalFormatting>
  <conditionalFormatting sqref="NRI22">
    <cfRule type="duplicateValues" dxfId="0" priority="928"/>
  </conditionalFormatting>
  <conditionalFormatting sqref="NRP22">
    <cfRule type="duplicateValues" dxfId="0" priority="927"/>
  </conditionalFormatting>
  <conditionalFormatting sqref="NRW22">
    <cfRule type="duplicateValues" dxfId="0" priority="926"/>
  </conditionalFormatting>
  <conditionalFormatting sqref="NSD22">
    <cfRule type="duplicateValues" dxfId="0" priority="925"/>
  </conditionalFormatting>
  <conditionalFormatting sqref="NSK22">
    <cfRule type="duplicateValues" dxfId="0" priority="924"/>
  </conditionalFormatting>
  <conditionalFormatting sqref="NSR22">
    <cfRule type="duplicateValues" dxfId="0" priority="923"/>
  </conditionalFormatting>
  <conditionalFormatting sqref="NSY22">
    <cfRule type="duplicateValues" dxfId="0" priority="922"/>
  </conditionalFormatting>
  <conditionalFormatting sqref="NTF22">
    <cfRule type="duplicateValues" dxfId="0" priority="921"/>
  </conditionalFormatting>
  <conditionalFormatting sqref="NTM22">
    <cfRule type="duplicateValues" dxfId="0" priority="920"/>
  </conditionalFormatting>
  <conditionalFormatting sqref="NTT22">
    <cfRule type="duplicateValues" dxfId="0" priority="919"/>
  </conditionalFormatting>
  <conditionalFormatting sqref="NUA22">
    <cfRule type="duplicateValues" dxfId="0" priority="918"/>
  </conditionalFormatting>
  <conditionalFormatting sqref="NUH22">
    <cfRule type="duplicateValues" dxfId="0" priority="917"/>
  </conditionalFormatting>
  <conditionalFormatting sqref="NUO22">
    <cfRule type="duplicateValues" dxfId="0" priority="916"/>
  </conditionalFormatting>
  <conditionalFormatting sqref="NUV22">
    <cfRule type="duplicateValues" dxfId="0" priority="915"/>
  </conditionalFormatting>
  <conditionalFormatting sqref="NVC22">
    <cfRule type="duplicateValues" dxfId="0" priority="914"/>
  </conditionalFormatting>
  <conditionalFormatting sqref="NVJ22">
    <cfRule type="duplicateValues" dxfId="0" priority="913"/>
  </conditionalFormatting>
  <conditionalFormatting sqref="NVQ22">
    <cfRule type="duplicateValues" dxfId="0" priority="912"/>
  </conditionalFormatting>
  <conditionalFormatting sqref="NVX22">
    <cfRule type="duplicateValues" dxfId="0" priority="911"/>
  </conditionalFormatting>
  <conditionalFormatting sqref="NWE22">
    <cfRule type="duplicateValues" dxfId="0" priority="910"/>
  </conditionalFormatting>
  <conditionalFormatting sqref="NWL22">
    <cfRule type="duplicateValues" dxfId="0" priority="909"/>
  </conditionalFormatting>
  <conditionalFormatting sqref="NWS22">
    <cfRule type="duplicateValues" dxfId="0" priority="908"/>
  </conditionalFormatting>
  <conditionalFormatting sqref="NWZ22">
    <cfRule type="duplicateValues" dxfId="0" priority="907"/>
  </conditionalFormatting>
  <conditionalFormatting sqref="NXG22">
    <cfRule type="duplicateValues" dxfId="0" priority="906"/>
  </conditionalFormatting>
  <conditionalFormatting sqref="NXN22">
    <cfRule type="duplicateValues" dxfId="0" priority="905"/>
  </conditionalFormatting>
  <conditionalFormatting sqref="NXU22">
    <cfRule type="duplicateValues" dxfId="0" priority="904"/>
  </conditionalFormatting>
  <conditionalFormatting sqref="NYB22">
    <cfRule type="duplicateValues" dxfId="0" priority="903"/>
  </conditionalFormatting>
  <conditionalFormatting sqref="NYI22">
    <cfRule type="duplicateValues" dxfId="0" priority="902"/>
  </conditionalFormatting>
  <conditionalFormatting sqref="NYP22">
    <cfRule type="duplicateValues" dxfId="0" priority="901"/>
  </conditionalFormatting>
  <conditionalFormatting sqref="NYW22">
    <cfRule type="duplicateValues" dxfId="0" priority="900"/>
  </conditionalFormatting>
  <conditionalFormatting sqref="NZD22">
    <cfRule type="duplicateValues" dxfId="0" priority="899"/>
  </conditionalFormatting>
  <conditionalFormatting sqref="NZK22">
    <cfRule type="duplicateValues" dxfId="0" priority="898"/>
  </conditionalFormatting>
  <conditionalFormatting sqref="NZR22">
    <cfRule type="duplicateValues" dxfId="0" priority="897"/>
  </conditionalFormatting>
  <conditionalFormatting sqref="NZY22">
    <cfRule type="duplicateValues" dxfId="0" priority="896"/>
  </conditionalFormatting>
  <conditionalFormatting sqref="OAF22">
    <cfRule type="duplicateValues" dxfId="0" priority="895"/>
  </conditionalFormatting>
  <conditionalFormatting sqref="OAM22">
    <cfRule type="duplicateValues" dxfId="0" priority="894"/>
  </conditionalFormatting>
  <conditionalFormatting sqref="OAT22">
    <cfRule type="duplicateValues" dxfId="0" priority="893"/>
  </conditionalFormatting>
  <conditionalFormatting sqref="OBA22">
    <cfRule type="duplicateValues" dxfId="0" priority="892"/>
  </conditionalFormatting>
  <conditionalFormatting sqref="OBH22">
    <cfRule type="duplicateValues" dxfId="0" priority="891"/>
  </conditionalFormatting>
  <conditionalFormatting sqref="OBO22">
    <cfRule type="duplicateValues" dxfId="0" priority="890"/>
  </conditionalFormatting>
  <conditionalFormatting sqref="OBV22">
    <cfRule type="duplicateValues" dxfId="0" priority="889"/>
  </conditionalFormatting>
  <conditionalFormatting sqref="OCC22">
    <cfRule type="duplicateValues" dxfId="0" priority="888"/>
  </conditionalFormatting>
  <conditionalFormatting sqref="OCJ22">
    <cfRule type="duplicateValues" dxfId="0" priority="887"/>
  </conditionalFormatting>
  <conditionalFormatting sqref="OCQ22">
    <cfRule type="duplicateValues" dxfId="0" priority="886"/>
  </conditionalFormatting>
  <conditionalFormatting sqref="OCX22">
    <cfRule type="duplicateValues" dxfId="0" priority="885"/>
  </conditionalFormatting>
  <conditionalFormatting sqref="ODE22">
    <cfRule type="duplicateValues" dxfId="0" priority="884"/>
  </conditionalFormatting>
  <conditionalFormatting sqref="ODL22">
    <cfRule type="duplicateValues" dxfId="0" priority="883"/>
  </conditionalFormatting>
  <conditionalFormatting sqref="ODS22">
    <cfRule type="duplicateValues" dxfId="0" priority="882"/>
  </conditionalFormatting>
  <conditionalFormatting sqref="ODZ22">
    <cfRule type="duplicateValues" dxfId="0" priority="881"/>
  </conditionalFormatting>
  <conditionalFormatting sqref="OEG22">
    <cfRule type="duplicateValues" dxfId="0" priority="880"/>
  </conditionalFormatting>
  <conditionalFormatting sqref="OEN22">
    <cfRule type="duplicateValues" dxfId="0" priority="879"/>
  </conditionalFormatting>
  <conditionalFormatting sqref="OEU22">
    <cfRule type="duplicateValues" dxfId="0" priority="878"/>
  </conditionalFormatting>
  <conditionalFormatting sqref="OFB22">
    <cfRule type="duplicateValues" dxfId="0" priority="877"/>
  </conditionalFormatting>
  <conditionalFormatting sqref="OFI22">
    <cfRule type="duplicateValues" dxfId="0" priority="876"/>
  </conditionalFormatting>
  <conditionalFormatting sqref="OFP22">
    <cfRule type="duplicateValues" dxfId="0" priority="875"/>
  </conditionalFormatting>
  <conditionalFormatting sqref="OFW22">
    <cfRule type="duplicateValues" dxfId="0" priority="874"/>
  </conditionalFormatting>
  <conditionalFormatting sqref="OGD22">
    <cfRule type="duplicateValues" dxfId="0" priority="873"/>
  </conditionalFormatting>
  <conditionalFormatting sqref="OGK22">
    <cfRule type="duplicateValues" dxfId="0" priority="872"/>
  </conditionalFormatting>
  <conditionalFormatting sqref="OGR22">
    <cfRule type="duplicateValues" dxfId="0" priority="871"/>
  </conditionalFormatting>
  <conditionalFormatting sqref="OGY22">
    <cfRule type="duplicateValues" dxfId="0" priority="870"/>
  </conditionalFormatting>
  <conditionalFormatting sqref="OHF22">
    <cfRule type="duplicateValues" dxfId="0" priority="869"/>
  </conditionalFormatting>
  <conditionalFormatting sqref="OHM22">
    <cfRule type="duplicateValues" dxfId="0" priority="868"/>
  </conditionalFormatting>
  <conditionalFormatting sqref="OHT22">
    <cfRule type="duplicateValues" dxfId="0" priority="867"/>
  </conditionalFormatting>
  <conditionalFormatting sqref="OIA22">
    <cfRule type="duplicateValues" dxfId="0" priority="866"/>
  </conditionalFormatting>
  <conditionalFormatting sqref="OIH22">
    <cfRule type="duplicateValues" dxfId="0" priority="865"/>
  </conditionalFormatting>
  <conditionalFormatting sqref="OIO22">
    <cfRule type="duplicateValues" dxfId="0" priority="864"/>
  </conditionalFormatting>
  <conditionalFormatting sqref="OIV22">
    <cfRule type="duplicateValues" dxfId="0" priority="863"/>
  </conditionalFormatting>
  <conditionalFormatting sqref="OJC22">
    <cfRule type="duplicateValues" dxfId="0" priority="862"/>
  </conditionalFormatting>
  <conditionalFormatting sqref="OJJ22">
    <cfRule type="duplicateValues" dxfId="0" priority="861"/>
  </conditionalFormatting>
  <conditionalFormatting sqref="OJQ22">
    <cfRule type="duplicateValues" dxfId="0" priority="860"/>
  </conditionalFormatting>
  <conditionalFormatting sqref="OJX22">
    <cfRule type="duplicateValues" dxfId="0" priority="859"/>
  </conditionalFormatting>
  <conditionalFormatting sqref="OKE22">
    <cfRule type="duplicateValues" dxfId="0" priority="858"/>
  </conditionalFormatting>
  <conditionalFormatting sqref="OKL22">
    <cfRule type="duplicateValues" dxfId="0" priority="857"/>
  </conditionalFormatting>
  <conditionalFormatting sqref="OKS22">
    <cfRule type="duplicateValues" dxfId="0" priority="856"/>
  </conditionalFormatting>
  <conditionalFormatting sqref="OKZ22">
    <cfRule type="duplicateValues" dxfId="0" priority="855"/>
  </conditionalFormatting>
  <conditionalFormatting sqref="OLG22">
    <cfRule type="duplicateValues" dxfId="0" priority="854"/>
  </conditionalFormatting>
  <conditionalFormatting sqref="OLN22">
    <cfRule type="duplicateValues" dxfId="0" priority="853"/>
  </conditionalFormatting>
  <conditionalFormatting sqref="OLU22">
    <cfRule type="duplicateValues" dxfId="0" priority="852"/>
  </conditionalFormatting>
  <conditionalFormatting sqref="OMB22">
    <cfRule type="duplicateValues" dxfId="0" priority="851"/>
  </conditionalFormatting>
  <conditionalFormatting sqref="OMI22">
    <cfRule type="duplicateValues" dxfId="0" priority="850"/>
  </conditionalFormatting>
  <conditionalFormatting sqref="OMP22">
    <cfRule type="duplicateValues" dxfId="0" priority="849"/>
  </conditionalFormatting>
  <conditionalFormatting sqref="OMW22">
    <cfRule type="duplicateValues" dxfId="0" priority="848"/>
  </conditionalFormatting>
  <conditionalFormatting sqref="OND22">
    <cfRule type="duplicateValues" dxfId="0" priority="847"/>
  </conditionalFormatting>
  <conditionalFormatting sqref="ONK22">
    <cfRule type="duplicateValues" dxfId="0" priority="846"/>
  </conditionalFormatting>
  <conditionalFormatting sqref="ONR22">
    <cfRule type="duplicateValues" dxfId="0" priority="845"/>
  </conditionalFormatting>
  <conditionalFormatting sqref="ONY22">
    <cfRule type="duplicateValues" dxfId="0" priority="844"/>
  </conditionalFormatting>
  <conditionalFormatting sqref="OOF22">
    <cfRule type="duplicateValues" dxfId="0" priority="843"/>
  </conditionalFormatting>
  <conditionalFormatting sqref="OOM22">
    <cfRule type="duplicateValues" dxfId="0" priority="842"/>
  </conditionalFormatting>
  <conditionalFormatting sqref="OOT22">
    <cfRule type="duplicateValues" dxfId="0" priority="841"/>
  </conditionalFormatting>
  <conditionalFormatting sqref="OPA22">
    <cfRule type="duplicateValues" dxfId="0" priority="840"/>
  </conditionalFormatting>
  <conditionalFormatting sqref="OPH22">
    <cfRule type="duplicateValues" dxfId="0" priority="839"/>
  </conditionalFormatting>
  <conditionalFormatting sqref="OPO22">
    <cfRule type="duplicateValues" dxfId="0" priority="838"/>
  </conditionalFormatting>
  <conditionalFormatting sqref="OPV22">
    <cfRule type="duplicateValues" dxfId="0" priority="837"/>
  </conditionalFormatting>
  <conditionalFormatting sqref="OQC22">
    <cfRule type="duplicateValues" dxfId="0" priority="836"/>
  </conditionalFormatting>
  <conditionalFormatting sqref="OQJ22">
    <cfRule type="duplicateValues" dxfId="0" priority="835"/>
  </conditionalFormatting>
  <conditionalFormatting sqref="OQQ22">
    <cfRule type="duplicateValues" dxfId="0" priority="834"/>
  </conditionalFormatting>
  <conditionalFormatting sqref="OQX22">
    <cfRule type="duplicateValues" dxfId="0" priority="833"/>
  </conditionalFormatting>
  <conditionalFormatting sqref="ORE22">
    <cfRule type="duplicateValues" dxfId="0" priority="832"/>
  </conditionalFormatting>
  <conditionalFormatting sqref="ORL22">
    <cfRule type="duplicateValues" dxfId="0" priority="831"/>
  </conditionalFormatting>
  <conditionalFormatting sqref="ORS22">
    <cfRule type="duplicateValues" dxfId="0" priority="830"/>
  </conditionalFormatting>
  <conditionalFormatting sqref="ORZ22">
    <cfRule type="duplicateValues" dxfId="0" priority="829"/>
  </conditionalFormatting>
  <conditionalFormatting sqref="OSG22">
    <cfRule type="duplicateValues" dxfId="0" priority="828"/>
  </conditionalFormatting>
  <conditionalFormatting sqref="OSN22">
    <cfRule type="duplicateValues" dxfId="0" priority="827"/>
  </conditionalFormatting>
  <conditionalFormatting sqref="OSU22">
    <cfRule type="duplicateValues" dxfId="0" priority="826"/>
  </conditionalFormatting>
  <conditionalFormatting sqref="OTB22">
    <cfRule type="duplicateValues" dxfId="0" priority="825"/>
  </conditionalFormatting>
  <conditionalFormatting sqref="OTI22">
    <cfRule type="duplicateValues" dxfId="0" priority="824"/>
  </conditionalFormatting>
  <conditionalFormatting sqref="OTP22">
    <cfRule type="duplicateValues" dxfId="0" priority="823"/>
  </conditionalFormatting>
  <conditionalFormatting sqref="OTW22">
    <cfRule type="duplicateValues" dxfId="0" priority="822"/>
  </conditionalFormatting>
  <conditionalFormatting sqref="OUD22">
    <cfRule type="duplicateValues" dxfId="0" priority="821"/>
  </conditionalFormatting>
  <conditionalFormatting sqref="OUK22">
    <cfRule type="duplicateValues" dxfId="0" priority="820"/>
  </conditionalFormatting>
  <conditionalFormatting sqref="OUR22">
    <cfRule type="duplicateValues" dxfId="0" priority="819"/>
  </conditionalFormatting>
  <conditionalFormatting sqref="OUY22">
    <cfRule type="duplicateValues" dxfId="0" priority="818"/>
  </conditionalFormatting>
  <conditionalFormatting sqref="OVF22">
    <cfRule type="duplicateValues" dxfId="0" priority="817"/>
  </conditionalFormatting>
  <conditionalFormatting sqref="OVM22">
    <cfRule type="duplicateValues" dxfId="0" priority="816"/>
  </conditionalFormatting>
  <conditionalFormatting sqref="OVT22">
    <cfRule type="duplicateValues" dxfId="0" priority="815"/>
  </conditionalFormatting>
  <conditionalFormatting sqref="OWA22">
    <cfRule type="duplicateValues" dxfId="0" priority="814"/>
  </conditionalFormatting>
  <conditionalFormatting sqref="OWH22">
    <cfRule type="duplicateValues" dxfId="0" priority="813"/>
  </conditionalFormatting>
  <conditionalFormatting sqref="OWO22">
    <cfRule type="duplicateValues" dxfId="0" priority="812"/>
  </conditionalFormatting>
  <conditionalFormatting sqref="OWV22">
    <cfRule type="duplicateValues" dxfId="0" priority="811"/>
  </conditionalFormatting>
  <conditionalFormatting sqref="OXC22">
    <cfRule type="duplicateValues" dxfId="0" priority="810"/>
  </conditionalFormatting>
  <conditionalFormatting sqref="OXJ22">
    <cfRule type="duplicateValues" dxfId="0" priority="809"/>
  </conditionalFormatting>
  <conditionalFormatting sqref="OXQ22">
    <cfRule type="duplicateValues" dxfId="0" priority="808"/>
  </conditionalFormatting>
  <conditionalFormatting sqref="OXX22">
    <cfRule type="duplicateValues" dxfId="0" priority="807"/>
  </conditionalFormatting>
  <conditionalFormatting sqref="OYE22">
    <cfRule type="duplicateValues" dxfId="0" priority="806"/>
  </conditionalFormatting>
  <conditionalFormatting sqref="OYL22">
    <cfRule type="duplicateValues" dxfId="0" priority="805"/>
  </conditionalFormatting>
  <conditionalFormatting sqref="OYS22">
    <cfRule type="duplicateValues" dxfId="0" priority="804"/>
  </conditionalFormatting>
  <conditionalFormatting sqref="OYZ22">
    <cfRule type="duplicateValues" dxfId="0" priority="803"/>
  </conditionalFormatting>
  <conditionalFormatting sqref="OZG22">
    <cfRule type="duplicateValues" dxfId="0" priority="802"/>
  </conditionalFormatting>
  <conditionalFormatting sqref="OZN22">
    <cfRule type="duplicateValues" dxfId="0" priority="801"/>
  </conditionalFormatting>
  <conditionalFormatting sqref="OZU22">
    <cfRule type="duplicateValues" dxfId="0" priority="800"/>
  </conditionalFormatting>
  <conditionalFormatting sqref="PAB22">
    <cfRule type="duplicateValues" dxfId="0" priority="799"/>
  </conditionalFormatting>
  <conditionalFormatting sqref="PAI22">
    <cfRule type="duplicateValues" dxfId="0" priority="798"/>
  </conditionalFormatting>
  <conditionalFormatting sqref="PAP22">
    <cfRule type="duplicateValues" dxfId="0" priority="797"/>
  </conditionalFormatting>
  <conditionalFormatting sqref="PAW22">
    <cfRule type="duplicateValues" dxfId="0" priority="796"/>
  </conditionalFormatting>
  <conditionalFormatting sqref="PBD22">
    <cfRule type="duplicateValues" dxfId="0" priority="795"/>
  </conditionalFormatting>
  <conditionalFormatting sqref="PBK22">
    <cfRule type="duplicateValues" dxfId="0" priority="794"/>
  </conditionalFormatting>
  <conditionalFormatting sqref="PBR22">
    <cfRule type="duplicateValues" dxfId="0" priority="793"/>
  </conditionalFormatting>
  <conditionalFormatting sqref="PBY22">
    <cfRule type="duplicateValues" dxfId="0" priority="792"/>
  </conditionalFormatting>
  <conditionalFormatting sqref="PCF22">
    <cfRule type="duplicateValues" dxfId="0" priority="791"/>
  </conditionalFormatting>
  <conditionalFormatting sqref="PCM22">
    <cfRule type="duplicateValues" dxfId="0" priority="790"/>
  </conditionalFormatting>
  <conditionalFormatting sqref="PCT22">
    <cfRule type="duplicateValues" dxfId="0" priority="789"/>
  </conditionalFormatting>
  <conditionalFormatting sqref="PDA22">
    <cfRule type="duplicateValues" dxfId="0" priority="788"/>
  </conditionalFormatting>
  <conditionalFormatting sqref="PDH22">
    <cfRule type="duplicateValues" dxfId="0" priority="787"/>
  </conditionalFormatting>
  <conditionalFormatting sqref="PDO22">
    <cfRule type="duplicateValues" dxfId="0" priority="786"/>
  </conditionalFormatting>
  <conditionalFormatting sqref="PDV22">
    <cfRule type="duplicateValues" dxfId="0" priority="785"/>
  </conditionalFormatting>
  <conditionalFormatting sqref="PEC22">
    <cfRule type="duplicateValues" dxfId="0" priority="784"/>
  </conditionalFormatting>
  <conditionalFormatting sqref="PEJ22">
    <cfRule type="duplicateValues" dxfId="0" priority="783"/>
  </conditionalFormatting>
  <conditionalFormatting sqref="PEQ22">
    <cfRule type="duplicateValues" dxfId="0" priority="782"/>
  </conditionalFormatting>
  <conditionalFormatting sqref="PEX22">
    <cfRule type="duplicateValues" dxfId="0" priority="781"/>
  </conditionalFormatting>
  <conditionalFormatting sqref="PFE22">
    <cfRule type="duplicateValues" dxfId="0" priority="780"/>
  </conditionalFormatting>
  <conditionalFormatting sqref="PFL22">
    <cfRule type="duplicateValues" dxfId="0" priority="779"/>
  </conditionalFormatting>
  <conditionalFormatting sqref="PFS22">
    <cfRule type="duplicateValues" dxfId="0" priority="778"/>
  </conditionalFormatting>
  <conditionalFormatting sqref="PFZ22">
    <cfRule type="duplicateValues" dxfId="0" priority="777"/>
  </conditionalFormatting>
  <conditionalFormatting sqref="PGG22">
    <cfRule type="duplicateValues" dxfId="0" priority="776"/>
  </conditionalFormatting>
  <conditionalFormatting sqref="PGN22">
    <cfRule type="duplicateValues" dxfId="0" priority="775"/>
  </conditionalFormatting>
  <conditionalFormatting sqref="PGU22">
    <cfRule type="duplicateValues" dxfId="0" priority="774"/>
  </conditionalFormatting>
  <conditionalFormatting sqref="PHB22">
    <cfRule type="duplicateValues" dxfId="0" priority="773"/>
  </conditionalFormatting>
  <conditionalFormatting sqref="PHI22">
    <cfRule type="duplicateValues" dxfId="0" priority="772"/>
  </conditionalFormatting>
  <conditionalFormatting sqref="PHP22">
    <cfRule type="duplicateValues" dxfId="0" priority="771"/>
  </conditionalFormatting>
  <conditionalFormatting sqref="PHW22">
    <cfRule type="duplicateValues" dxfId="0" priority="770"/>
  </conditionalFormatting>
  <conditionalFormatting sqref="PID22">
    <cfRule type="duplicateValues" dxfId="0" priority="769"/>
  </conditionalFormatting>
  <conditionalFormatting sqref="PIK22">
    <cfRule type="duplicateValues" dxfId="0" priority="768"/>
  </conditionalFormatting>
  <conditionalFormatting sqref="PIR22">
    <cfRule type="duplicateValues" dxfId="0" priority="767"/>
  </conditionalFormatting>
  <conditionalFormatting sqref="PIY22">
    <cfRule type="duplicateValues" dxfId="0" priority="766"/>
  </conditionalFormatting>
  <conditionalFormatting sqref="PJF22">
    <cfRule type="duplicateValues" dxfId="0" priority="765"/>
  </conditionalFormatting>
  <conditionalFormatting sqref="PJM22">
    <cfRule type="duplicateValues" dxfId="0" priority="764"/>
  </conditionalFormatting>
  <conditionalFormatting sqref="PJT22">
    <cfRule type="duplicateValues" dxfId="0" priority="763"/>
  </conditionalFormatting>
  <conditionalFormatting sqref="PKA22">
    <cfRule type="duplicateValues" dxfId="0" priority="762"/>
  </conditionalFormatting>
  <conditionalFormatting sqref="PKH22">
    <cfRule type="duplicateValues" dxfId="0" priority="761"/>
  </conditionalFormatting>
  <conditionalFormatting sqref="PKO22">
    <cfRule type="duplicateValues" dxfId="0" priority="760"/>
  </conditionalFormatting>
  <conditionalFormatting sqref="PKV22">
    <cfRule type="duplicateValues" dxfId="0" priority="759"/>
  </conditionalFormatting>
  <conditionalFormatting sqref="PLC22">
    <cfRule type="duplicateValues" dxfId="0" priority="758"/>
  </conditionalFormatting>
  <conditionalFormatting sqref="PLJ22">
    <cfRule type="duplicateValues" dxfId="0" priority="757"/>
  </conditionalFormatting>
  <conditionalFormatting sqref="PLQ22">
    <cfRule type="duplicateValues" dxfId="0" priority="756"/>
  </conditionalFormatting>
  <conditionalFormatting sqref="PLX22">
    <cfRule type="duplicateValues" dxfId="0" priority="755"/>
  </conditionalFormatting>
  <conditionalFormatting sqref="PME22">
    <cfRule type="duplicateValues" dxfId="0" priority="754"/>
  </conditionalFormatting>
  <conditionalFormatting sqref="PML22">
    <cfRule type="duplicateValues" dxfId="0" priority="753"/>
  </conditionalFormatting>
  <conditionalFormatting sqref="PMS22">
    <cfRule type="duplicateValues" dxfId="0" priority="752"/>
  </conditionalFormatting>
  <conditionalFormatting sqref="PMZ22">
    <cfRule type="duplicateValues" dxfId="0" priority="751"/>
  </conditionalFormatting>
  <conditionalFormatting sqref="PNG22">
    <cfRule type="duplicateValues" dxfId="0" priority="750"/>
  </conditionalFormatting>
  <conditionalFormatting sqref="PNN22">
    <cfRule type="duplicateValues" dxfId="0" priority="749"/>
  </conditionalFormatting>
  <conditionalFormatting sqref="PNU22">
    <cfRule type="duplicateValues" dxfId="0" priority="748"/>
  </conditionalFormatting>
  <conditionalFormatting sqref="POB22">
    <cfRule type="duplicateValues" dxfId="0" priority="747"/>
  </conditionalFormatting>
  <conditionalFormatting sqref="POI22">
    <cfRule type="duplicateValues" dxfId="0" priority="746"/>
  </conditionalFormatting>
  <conditionalFormatting sqref="POP22">
    <cfRule type="duplicateValues" dxfId="0" priority="745"/>
  </conditionalFormatting>
  <conditionalFormatting sqref="POW22">
    <cfRule type="duplicateValues" dxfId="0" priority="744"/>
  </conditionalFormatting>
  <conditionalFormatting sqref="PPD22">
    <cfRule type="duplicateValues" dxfId="0" priority="743"/>
  </conditionalFormatting>
  <conditionalFormatting sqref="PPK22">
    <cfRule type="duplicateValues" dxfId="0" priority="742"/>
  </conditionalFormatting>
  <conditionalFormatting sqref="PPR22">
    <cfRule type="duplicateValues" dxfId="0" priority="741"/>
  </conditionalFormatting>
  <conditionalFormatting sqref="PPY22">
    <cfRule type="duplicateValues" dxfId="0" priority="740"/>
  </conditionalFormatting>
  <conditionalFormatting sqref="PQF22">
    <cfRule type="duplicateValues" dxfId="0" priority="739"/>
  </conditionalFormatting>
  <conditionalFormatting sqref="PQM22">
    <cfRule type="duplicateValues" dxfId="0" priority="738"/>
  </conditionalFormatting>
  <conditionalFormatting sqref="PQT22">
    <cfRule type="duplicateValues" dxfId="0" priority="737"/>
  </conditionalFormatting>
  <conditionalFormatting sqref="PRA22">
    <cfRule type="duplicateValues" dxfId="0" priority="736"/>
  </conditionalFormatting>
  <conditionalFormatting sqref="PRH22">
    <cfRule type="duplicateValues" dxfId="0" priority="735"/>
  </conditionalFormatting>
  <conditionalFormatting sqref="PRO22">
    <cfRule type="duplicateValues" dxfId="0" priority="734"/>
  </conditionalFormatting>
  <conditionalFormatting sqref="PRV22">
    <cfRule type="duplicateValues" dxfId="0" priority="733"/>
  </conditionalFormatting>
  <conditionalFormatting sqref="PSC22">
    <cfRule type="duplicateValues" dxfId="0" priority="732"/>
  </conditionalFormatting>
  <conditionalFormatting sqref="PSJ22">
    <cfRule type="duplicateValues" dxfId="0" priority="731"/>
  </conditionalFormatting>
  <conditionalFormatting sqref="PSQ22">
    <cfRule type="duplicateValues" dxfId="0" priority="730"/>
  </conditionalFormatting>
  <conditionalFormatting sqref="PSX22">
    <cfRule type="duplicateValues" dxfId="0" priority="729"/>
  </conditionalFormatting>
  <conditionalFormatting sqref="PTE22">
    <cfRule type="duplicateValues" dxfId="0" priority="728"/>
  </conditionalFormatting>
  <conditionalFormatting sqref="PTL22">
    <cfRule type="duplicateValues" dxfId="0" priority="727"/>
  </conditionalFormatting>
  <conditionalFormatting sqref="PTS22">
    <cfRule type="duplicateValues" dxfId="0" priority="726"/>
  </conditionalFormatting>
  <conditionalFormatting sqref="PTZ22">
    <cfRule type="duplicateValues" dxfId="0" priority="725"/>
  </conditionalFormatting>
  <conditionalFormatting sqref="PUG22">
    <cfRule type="duplicateValues" dxfId="0" priority="724"/>
  </conditionalFormatting>
  <conditionalFormatting sqref="PUN22">
    <cfRule type="duplicateValues" dxfId="0" priority="723"/>
  </conditionalFormatting>
  <conditionalFormatting sqref="PUU22">
    <cfRule type="duplicateValues" dxfId="0" priority="722"/>
  </conditionalFormatting>
  <conditionalFormatting sqref="PVB22">
    <cfRule type="duplicateValues" dxfId="0" priority="721"/>
  </conditionalFormatting>
  <conditionalFormatting sqref="PVI22">
    <cfRule type="duplicateValues" dxfId="0" priority="720"/>
  </conditionalFormatting>
  <conditionalFormatting sqref="PVP22">
    <cfRule type="duplicateValues" dxfId="0" priority="719"/>
  </conditionalFormatting>
  <conditionalFormatting sqref="PVW22">
    <cfRule type="duplicateValues" dxfId="0" priority="718"/>
  </conditionalFormatting>
  <conditionalFormatting sqref="PWD22">
    <cfRule type="duplicateValues" dxfId="0" priority="717"/>
  </conditionalFormatting>
  <conditionalFormatting sqref="PWK22">
    <cfRule type="duplicateValues" dxfId="0" priority="716"/>
  </conditionalFormatting>
  <conditionalFormatting sqref="PWR22">
    <cfRule type="duplicateValues" dxfId="0" priority="715"/>
  </conditionalFormatting>
  <conditionalFormatting sqref="PWY22">
    <cfRule type="duplicateValues" dxfId="0" priority="714"/>
  </conditionalFormatting>
  <conditionalFormatting sqref="PXF22">
    <cfRule type="duplicateValues" dxfId="0" priority="713"/>
  </conditionalFormatting>
  <conditionalFormatting sqref="PXM22">
    <cfRule type="duplicateValues" dxfId="0" priority="712"/>
  </conditionalFormatting>
  <conditionalFormatting sqref="PXT22">
    <cfRule type="duplicateValues" dxfId="0" priority="711"/>
  </conditionalFormatting>
  <conditionalFormatting sqref="PYA22">
    <cfRule type="duplicateValues" dxfId="0" priority="710"/>
  </conditionalFormatting>
  <conditionalFormatting sqref="PYH22">
    <cfRule type="duplicateValues" dxfId="0" priority="709"/>
  </conditionalFormatting>
  <conditionalFormatting sqref="PYO22">
    <cfRule type="duplicateValues" dxfId="0" priority="708"/>
  </conditionalFormatting>
  <conditionalFormatting sqref="PYV22">
    <cfRule type="duplicateValues" dxfId="0" priority="707"/>
  </conditionalFormatting>
  <conditionalFormatting sqref="PZC22">
    <cfRule type="duplicateValues" dxfId="0" priority="706"/>
  </conditionalFormatting>
  <conditionalFormatting sqref="PZJ22">
    <cfRule type="duplicateValues" dxfId="0" priority="705"/>
  </conditionalFormatting>
  <conditionalFormatting sqref="PZQ22">
    <cfRule type="duplicateValues" dxfId="0" priority="704"/>
  </conditionalFormatting>
  <conditionalFormatting sqref="PZX22">
    <cfRule type="duplicateValues" dxfId="0" priority="703"/>
  </conditionalFormatting>
  <conditionalFormatting sqref="QAE22">
    <cfRule type="duplicateValues" dxfId="0" priority="702"/>
  </conditionalFormatting>
  <conditionalFormatting sqref="QAL22">
    <cfRule type="duplicateValues" dxfId="0" priority="701"/>
  </conditionalFormatting>
  <conditionalFormatting sqref="QAS22">
    <cfRule type="duplicateValues" dxfId="0" priority="700"/>
  </conditionalFormatting>
  <conditionalFormatting sqref="QAZ22">
    <cfRule type="duplicateValues" dxfId="0" priority="699"/>
  </conditionalFormatting>
  <conditionalFormatting sqref="QBG22">
    <cfRule type="duplicateValues" dxfId="0" priority="698"/>
  </conditionalFormatting>
  <conditionalFormatting sqref="QBN22">
    <cfRule type="duplicateValues" dxfId="0" priority="697"/>
  </conditionalFormatting>
  <conditionalFormatting sqref="QBU22">
    <cfRule type="duplicateValues" dxfId="0" priority="696"/>
  </conditionalFormatting>
  <conditionalFormatting sqref="QCB22">
    <cfRule type="duplicateValues" dxfId="0" priority="695"/>
  </conditionalFormatting>
  <conditionalFormatting sqref="QCI22">
    <cfRule type="duplicateValues" dxfId="0" priority="694"/>
  </conditionalFormatting>
  <conditionalFormatting sqref="QCP22">
    <cfRule type="duplicateValues" dxfId="0" priority="693"/>
  </conditionalFormatting>
  <conditionalFormatting sqref="QCW22">
    <cfRule type="duplicateValues" dxfId="0" priority="692"/>
  </conditionalFormatting>
  <conditionalFormatting sqref="QDD22">
    <cfRule type="duplicateValues" dxfId="0" priority="691"/>
  </conditionalFormatting>
  <conditionalFormatting sqref="QDK22">
    <cfRule type="duplicateValues" dxfId="0" priority="690"/>
  </conditionalFormatting>
  <conditionalFormatting sqref="QDR22">
    <cfRule type="duplicateValues" dxfId="0" priority="689"/>
  </conditionalFormatting>
  <conditionalFormatting sqref="QDY22">
    <cfRule type="duplicateValues" dxfId="0" priority="688"/>
  </conditionalFormatting>
  <conditionalFormatting sqref="QEF22">
    <cfRule type="duplicateValues" dxfId="0" priority="687"/>
  </conditionalFormatting>
  <conditionalFormatting sqref="QEM22">
    <cfRule type="duplicateValues" dxfId="0" priority="686"/>
  </conditionalFormatting>
  <conditionalFormatting sqref="QET22">
    <cfRule type="duplicateValues" dxfId="0" priority="685"/>
  </conditionalFormatting>
  <conditionalFormatting sqref="QFA22">
    <cfRule type="duplicateValues" dxfId="0" priority="684"/>
  </conditionalFormatting>
  <conditionalFormatting sqref="QFH22">
    <cfRule type="duplicateValues" dxfId="0" priority="683"/>
  </conditionalFormatting>
  <conditionalFormatting sqref="QFO22">
    <cfRule type="duplicateValues" dxfId="0" priority="682"/>
  </conditionalFormatting>
  <conditionalFormatting sqref="QFV22">
    <cfRule type="duplicateValues" dxfId="0" priority="681"/>
  </conditionalFormatting>
  <conditionalFormatting sqref="QGC22">
    <cfRule type="duplicateValues" dxfId="0" priority="680"/>
  </conditionalFormatting>
  <conditionalFormatting sqref="QGJ22">
    <cfRule type="duplicateValues" dxfId="0" priority="679"/>
  </conditionalFormatting>
  <conditionalFormatting sqref="QGQ22">
    <cfRule type="duplicateValues" dxfId="0" priority="678"/>
  </conditionalFormatting>
  <conditionalFormatting sqref="QGX22">
    <cfRule type="duplicateValues" dxfId="0" priority="677"/>
  </conditionalFormatting>
  <conditionalFormatting sqref="QHE22">
    <cfRule type="duplicateValues" dxfId="0" priority="676"/>
  </conditionalFormatting>
  <conditionalFormatting sqref="QHL22">
    <cfRule type="duplicateValues" dxfId="0" priority="675"/>
  </conditionalFormatting>
  <conditionalFormatting sqref="QHS22">
    <cfRule type="duplicateValues" dxfId="0" priority="674"/>
  </conditionalFormatting>
  <conditionalFormatting sqref="QHZ22">
    <cfRule type="duplicateValues" dxfId="0" priority="673"/>
  </conditionalFormatting>
  <conditionalFormatting sqref="QIG22">
    <cfRule type="duplicateValues" dxfId="0" priority="672"/>
  </conditionalFormatting>
  <conditionalFormatting sqref="QIN22">
    <cfRule type="duplicateValues" dxfId="0" priority="671"/>
  </conditionalFormatting>
  <conditionalFormatting sqref="QIU22">
    <cfRule type="duplicateValues" dxfId="0" priority="670"/>
  </conditionalFormatting>
  <conditionalFormatting sqref="QJB22">
    <cfRule type="duplicateValues" dxfId="0" priority="669"/>
  </conditionalFormatting>
  <conditionalFormatting sqref="QJI22">
    <cfRule type="duplicateValues" dxfId="0" priority="668"/>
  </conditionalFormatting>
  <conditionalFormatting sqref="QJP22">
    <cfRule type="duplicateValues" dxfId="0" priority="667"/>
  </conditionalFormatting>
  <conditionalFormatting sqref="QJW22">
    <cfRule type="duplicateValues" dxfId="0" priority="666"/>
  </conditionalFormatting>
  <conditionalFormatting sqref="QKD22">
    <cfRule type="duplicateValues" dxfId="0" priority="665"/>
  </conditionalFormatting>
  <conditionalFormatting sqref="QKK22">
    <cfRule type="duplicateValues" dxfId="0" priority="664"/>
  </conditionalFormatting>
  <conditionalFormatting sqref="QKR22">
    <cfRule type="duplicateValues" dxfId="0" priority="663"/>
  </conditionalFormatting>
  <conditionalFormatting sqref="QKY22">
    <cfRule type="duplicateValues" dxfId="0" priority="662"/>
  </conditionalFormatting>
  <conditionalFormatting sqref="QLF22">
    <cfRule type="duplicateValues" dxfId="0" priority="661"/>
  </conditionalFormatting>
  <conditionalFormatting sqref="QLM22">
    <cfRule type="duplicateValues" dxfId="0" priority="660"/>
  </conditionalFormatting>
  <conditionalFormatting sqref="QLT22">
    <cfRule type="duplicateValues" dxfId="0" priority="659"/>
  </conditionalFormatting>
  <conditionalFormatting sqref="QMA22">
    <cfRule type="duplicateValues" dxfId="0" priority="658"/>
  </conditionalFormatting>
  <conditionalFormatting sqref="QMH22">
    <cfRule type="duplicateValues" dxfId="0" priority="657"/>
  </conditionalFormatting>
  <conditionalFormatting sqref="QMO22">
    <cfRule type="duplicateValues" dxfId="0" priority="656"/>
  </conditionalFormatting>
  <conditionalFormatting sqref="QMV22">
    <cfRule type="duplicateValues" dxfId="0" priority="655"/>
  </conditionalFormatting>
  <conditionalFormatting sqref="QNC22">
    <cfRule type="duplicateValues" dxfId="0" priority="654"/>
  </conditionalFormatting>
  <conditionalFormatting sqref="QNJ22">
    <cfRule type="duplicateValues" dxfId="0" priority="653"/>
  </conditionalFormatting>
  <conditionalFormatting sqref="QNQ22">
    <cfRule type="duplicateValues" dxfId="0" priority="652"/>
  </conditionalFormatting>
  <conditionalFormatting sqref="QNX22">
    <cfRule type="duplicateValues" dxfId="0" priority="651"/>
  </conditionalFormatting>
  <conditionalFormatting sqref="QOE22">
    <cfRule type="duplicateValues" dxfId="0" priority="650"/>
  </conditionalFormatting>
  <conditionalFormatting sqref="QOL22">
    <cfRule type="duplicateValues" dxfId="0" priority="649"/>
  </conditionalFormatting>
  <conditionalFormatting sqref="QOS22">
    <cfRule type="duplicateValues" dxfId="0" priority="648"/>
  </conditionalFormatting>
  <conditionalFormatting sqref="QOZ22">
    <cfRule type="duplicateValues" dxfId="0" priority="647"/>
  </conditionalFormatting>
  <conditionalFormatting sqref="QPG22">
    <cfRule type="duplicateValues" dxfId="0" priority="646"/>
  </conditionalFormatting>
  <conditionalFormatting sqref="QPN22">
    <cfRule type="duplicateValues" dxfId="0" priority="645"/>
  </conditionalFormatting>
  <conditionalFormatting sqref="QPU22">
    <cfRule type="duplicateValues" dxfId="0" priority="644"/>
  </conditionalFormatting>
  <conditionalFormatting sqref="QQB22">
    <cfRule type="duplicateValues" dxfId="0" priority="643"/>
  </conditionalFormatting>
  <conditionalFormatting sqref="QQI22">
    <cfRule type="duplicateValues" dxfId="0" priority="642"/>
  </conditionalFormatting>
  <conditionalFormatting sqref="QQP22">
    <cfRule type="duplicateValues" dxfId="0" priority="641"/>
  </conditionalFormatting>
  <conditionalFormatting sqref="QQW22">
    <cfRule type="duplicateValues" dxfId="0" priority="640"/>
  </conditionalFormatting>
  <conditionalFormatting sqref="QRD22">
    <cfRule type="duplicateValues" dxfId="0" priority="639"/>
  </conditionalFormatting>
  <conditionalFormatting sqref="QRK22">
    <cfRule type="duplicateValues" dxfId="0" priority="638"/>
  </conditionalFormatting>
  <conditionalFormatting sqref="QRR22">
    <cfRule type="duplicateValues" dxfId="0" priority="637"/>
  </conditionalFormatting>
  <conditionalFormatting sqref="QRY22">
    <cfRule type="duplicateValues" dxfId="0" priority="636"/>
  </conditionalFormatting>
  <conditionalFormatting sqref="QSF22">
    <cfRule type="duplicateValues" dxfId="0" priority="635"/>
  </conditionalFormatting>
  <conditionalFormatting sqref="QSM22">
    <cfRule type="duplicateValues" dxfId="0" priority="634"/>
  </conditionalFormatting>
  <conditionalFormatting sqref="QST22">
    <cfRule type="duplicateValues" dxfId="0" priority="633"/>
  </conditionalFormatting>
  <conditionalFormatting sqref="QTA22">
    <cfRule type="duplicateValues" dxfId="0" priority="632"/>
  </conditionalFormatting>
  <conditionalFormatting sqref="QTH22">
    <cfRule type="duplicateValues" dxfId="0" priority="631"/>
  </conditionalFormatting>
  <conditionalFormatting sqref="QTO22">
    <cfRule type="duplicateValues" dxfId="0" priority="630"/>
  </conditionalFormatting>
  <conditionalFormatting sqref="QTV22">
    <cfRule type="duplicateValues" dxfId="0" priority="629"/>
  </conditionalFormatting>
  <conditionalFormatting sqref="QUC22">
    <cfRule type="duplicateValues" dxfId="0" priority="628"/>
  </conditionalFormatting>
  <conditionalFormatting sqref="QUJ22">
    <cfRule type="duplicateValues" dxfId="0" priority="627"/>
  </conditionalFormatting>
  <conditionalFormatting sqref="QUQ22">
    <cfRule type="duplicateValues" dxfId="0" priority="626"/>
  </conditionalFormatting>
  <conditionalFormatting sqref="QUX22">
    <cfRule type="duplicateValues" dxfId="0" priority="625"/>
  </conditionalFormatting>
  <conditionalFormatting sqref="QVE22">
    <cfRule type="duplicateValues" dxfId="0" priority="624"/>
  </conditionalFormatting>
  <conditionalFormatting sqref="QVL22">
    <cfRule type="duplicateValues" dxfId="0" priority="623"/>
  </conditionalFormatting>
  <conditionalFormatting sqref="QVS22">
    <cfRule type="duplicateValues" dxfId="0" priority="622"/>
  </conditionalFormatting>
  <conditionalFormatting sqref="QVZ22">
    <cfRule type="duplicateValues" dxfId="0" priority="621"/>
  </conditionalFormatting>
  <conditionalFormatting sqref="QWG22">
    <cfRule type="duplicateValues" dxfId="0" priority="620"/>
  </conditionalFormatting>
  <conditionalFormatting sqref="QWN22">
    <cfRule type="duplicateValues" dxfId="0" priority="619"/>
  </conditionalFormatting>
  <conditionalFormatting sqref="QWU22">
    <cfRule type="duplicateValues" dxfId="0" priority="618"/>
  </conditionalFormatting>
  <conditionalFormatting sqref="QXB22">
    <cfRule type="duplicateValues" dxfId="0" priority="617"/>
  </conditionalFormatting>
  <conditionalFormatting sqref="QXI22">
    <cfRule type="duplicateValues" dxfId="0" priority="616"/>
  </conditionalFormatting>
  <conditionalFormatting sqref="QXP22">
    <cfRule type="duplicateValues" dxfId="0" priority="615"/>
  </conditionalFormatting>
  <conditionalFormatting sqref="QXW22">
    <cfRule type="duplicateValues" dxfId="0" priority="614"/>
  </conditionalFormatting>
  <conditionalFormatting sqref="QYD22">
    <cfRule type="duplicateValues" dxfId="0" priority="613"/>
  </conditionalFormatting>
  <conditionalFormatting sqref="QYK22">
    <cfRule type="duplicateValues" dxfId="0" priority="612"/>
  </conditionalFormatting>
  <conditionalFormatting sqref="QYR22">
    <cfRule type="duplicateValues" dxfId="0" priority="611"/>
  </conditionalFormatting>
  <conditionalFormatting sqref="QYY22">
    <cfRule type="duplicateValues" dxfId="0" priority="610"/>
  </conditionalFormatting>
  <conditionalFormatting sqref="QZF22">
    <cfRule type="duplicateValues" dxfId="0" priority="609"/>
  </conditionalFormatting>
  <conditionalFormatting sqref="QZM22">
    <cfRule type="duplicateValues" dxfId="0" priority="608"/>
  </conditionalFormatting>
  <conditionalFormatting sqref="QZT22">
    <cfRule type="duplicateValues" dxfId="0" priority="607"/>
  </conditionalFormatting>
  <conditionalFormatting sqref="RAA22">
    <cfRule type="duplicateValues" dxfId="0" priority="606"/>
  </conditionalFormatting>
  <conditionalFormatting sqref="RAH22">
    <cfRule type="duplicateValues" dxfId="0" priority="605"/>
  </conditionalFormatting>
  <conditionalFormatting sqref="RAO22">
    <cfRule type="duplicateValues" dxfId="0" priority="604"/>
  </conditionalFormatting>
  <conditionalFormatting sqref="RAV22">
    <cfRule type="duplicateValues" dxfId="0" priority="603"/>
  </conditionalFormatting>
  <conditionalFormatting sqref="RBC22">
    <cfRule type="duplicateValues" dxfId="0" priority="602"/>
  </conditionalFormatting>
  <conditionalFormatting sqref="RBJ22">
    <cfRule type="duplicateValues" dxfId="0" priority="601"/>
  </conditionalFormatting>
  <conditionalFormatting sqref="RBQ22">
    <cfRule type="duplicateValues" dxfId="0" priority="600"/>
  </conditionalFormatting>
  <conditionalFormatting sqref="RBX22">
    <cfRule type="duplicateValues" dxfId="0" priority="599"/>
  </conditionalFormatting>
  <conditionalFormatting sqref="RCE22">
    <cfRule type="duplicateValues" dxfId="0" priority="598"/>
  </conditionalFormatting>
  <conditionalFormatting sqref="RCL22">
    <cfRule type="duplicateValues" dxfId="0" priority="597"/>
  </conditionalFormatting>
  <conditionalFormatting sqref="RCS22">
    <cfRule type="duplicateValues" dxfId="0" priority="596"/>
  </conditionalFormatting>
  <conditionalFormatting sqref="RCZ22">
    <cfRule type="duplicateValues" dxfId="0" priority="595"/>
  </conditionalFormatting>
  <conditionalFormatting sqref="RDG22">
    <cfRule type="duplicateValues" dxfId="0" priority="594"/>
  </conditionalFormatting>
  <conditionalFormatting sqref="RDN22">
    <cfRule type="duplicateValues" dxfId="0" priority="593"/>
  </conditionalFormatting>
  <conditionalFormatting sqref="RDU22">
    <cfRule type="duplicateValues" dxfId="0" priority="592"/>
  </conditionalFormatting>
  <conditionalFormatting sqref="REB22">
    <cfRule type="duplicateValues" dxfId="0" priority="591"/>
  </conditionalFormatting>
  <conditionalFormatting sqref="REI22">
    <cfRule type="duplicateValues" dxfId="0" priority="590"/>
  </conditionalFormatting>
  <conditionalFormatting sqref="REP22">
    <cfRule type="duplicateValues" dxfId="0" priority="589"/>
  </conditionalFormatting>
  <conditionalFormatting sqref="REW22">
    <cfRule type="duplicateValues" dxfId="0" priority="588"/>
  </conditionalFormatting>
  <conditionalFormatting sqref="RFD22">
    <cfRule type="duplicateValues" dxfId="0" priority="587"/>
  </conditionalFormatting>
  <conditionalFormatting sqref="RFK22">
    <cfRule type="duplicateValues" dxfId="0" priority="586"/>
  </conditionalFormatting>
  <conditionalFormatting sqref="RFR22">
    <cfRule type="duplicateValues" dxfId="0" priority="585"/>
  </conditionalFormatting>
  <conditionalFormatting sqref="RFY22">
    <cfRule type="duplicateValues" dxfId="0" priority="584"/>
  </conditionalFormatting>
  <conditionalFormatting sqref="RGF22">
    <cfRule type="duplicateValues" dxfId="0" priority="583"/>
  </conditionalFormatting>
  <conditionalFormatting sqref="RGM22">
    <cfRule type="duplicateValues" dxfId="0" priority="582"/>
  </conditionalFormatting>
  <conditionalFormatting sqref="RGT22">
    <cfRule type="duplicateValues" dxfId="0" priority="581"/>
  </conditionalFormatting>
  <conditionalFormatting sqref="RHA22">
    <cfRule type="duplicateValues" dxfId="0" priority="580"/>
  </conditionalFormatting>
  <conditionalFormatting sqref="RHH22">
    <cfRule type="duplicateValues" dxfId="0" priority="579"/>
  </conditionalFormatting>
  <conditionalFormatting sqref="RHO22">
    <cfRule type="duplicateValues" dxfId="0" priority="578"/>
  </conditionalFormatting>
  <conditionalFormatting sqref="RHV22">
    <cfRule type="duplicateValues" dxfId="0" priority="577"/>
  </conditionalFormatting>
  <conditionalFormatting sqref="RIC22">
    <cfRule type="duplicateValues" dxfId="0" priority="576"/>
  </conditionalFormatting>
  <conditionalFormatting sqref="RIJ22">
    <cfRule type="duplicateValues" dxfId="0" priority="575"/>
  </conditionalFormatting>
  <conditionalFormatting sqref="RIQ22">
    <cfRule type="duplicateValues" dxfId="0" priority="574"/>
  </conditionalFormatting>
  <conditionalFormatting sqref="RIX22">
    <cfRule type="duplicateValues" dxfId="0" priority="573"/>
  </conditionalFormatting>
  <conditionalFormatting sqref="RJE22">
    <cfRule type="duplicateValues" dxfId="0" priority="572"/>
  </conditionalFormatting>
  <conditionalFormatting sqref="RJL22">
    <cfRule type="duplicateValues" dxfId="0" priority="571"/>
  </conditionalFormatting>
  <conditionalFormatting sqref="RJS22">
    <cfRule type="duplicateValues" dxfId="0" priority="570"/>
  </conditionalFormatting>
  <conditionalFormatting sqref="RJZ22">
    <cfRule type="duplicateValues" dxfId="0" priority="569"/>
  </conditionalFormatting>
  <conditionalFormatting sqref="RKG22">
    <cfRule type="duplicateValues" dxfId="0" priority="568"/>
  </conditionalFormatting>
  <conditionalFormatting sqref="RKN22">
    <cfRule type="duplicateValues" dxfId="0" priority="567"/>
  </conditionalFormatting>
  <conditionalFormatting sqref="RKU22">
    <cfRule type="duplicateValues" dxfId="0" priority="566"/>
  </conditionalFormatting>
  <conditionalFormatting sqref="RLB22">
    <cfRule type="duplicateValues" dxfId="0" priority="565"/>
  </conditionalFormatting>
  <conditionalFormatting sqref="RLI22">
    <cfRule type="duplicateValues" dxfId="0" priority="564"/>
  </conditionalFormatting>
  <conditionalFormatting sqref="RLP22">
    <cfRule type="duplicateValues" dxfId="0" priority="563"/>
  </conditionalFormatting>
  <conditionalFormatting sqref="RLW22">
    <cfRule type="duplicateValues" dxfId="0" priority="562"/>
  </conditionalFormatting>
  <conditionalFormatting sqref="RMD22">
    <cfRule type="duplicateValues" dxfId="0" priority="561"/>
  </conditionalFormatting>
  <conditionalFormatting sqref="RMK22">
    <cfRule type="duplicateValues" dxfId="0" priority="560"/>
  </conditionalFormatting>
  <conditionalFormatting sqref="RMR22">
    <cfRule type="duplicateValues" dxfId="0" priority="559"/>
  </conditionalFormatting>
  <conditionalFormatting sqref="RMY22">
    <cfRule type="duplicateValues" dxfId="0" priority="558"/>
  </conditionalFormatting>
  <conditionalFormatting sqref="RNF22">
    <cfRule type="duplicateValues" dxfId="0" priority="557"/>
  </conditionalFormatting>
  <conditionalFormatting sqref="RNM22">
    <cfRule type="duplicateValues" dxfId="0" priority="556"/>
  </conditionalFormatting>
  <conditionalFormatting sqref="RNT22">
    <cfRule type="duplicateValues" dxfId="0" priority="555"/>
  </conditionalFormatting>
  <conditionalFormatting sqref="ROA22">
    <cfRule type="duplicateValues" dxfId="0" priority="554"/>
  </conditionalFormatting>
  <conditionalFormatting sqref="ROH22">
    <cfRule type="duplicateValues" dxfId="0" priority="553"/>
  </conditionalFormatting>
  <conditionalFormatting sqref="ROO22">
    <cfRule type="duplicateValues" dxfId="0" priority="552"/>
  </conditionalFormatting>
  <conditionalFormatting sqref="ROV22">
    <cfRule type="duplicateValues" dxfId="0" priority="551"/>
  </conditionalFormatting>
  <conditionalFormatting sqref="RPC22">
    <cfRule type="duplicateValues" dxfId="0" priority="550"/>
  </conditionalFormatting>
  <conditionalFormatting sqref="RPJ22">
    <cfRule type="duplicateValues" dxfId="0" priority="549"/>
  </conditionalFormatting>
  <conditionalFormatting sqref="RPQ22">
    <cfRule type="duplicateValues" dxfId="0" priority="548"/>
  </conditionalFormatting>
  <conditionalFormatting sqref="RPX22">
    <cfRule type="duplicateValues" dxfId="0" priority="547"/>
  </conditionalFormatting>
  <conditionalFormatting sqref="RQE22">
    <cfRule type="duplicateValues" dxfId="0" priority="546"/>
  </conditionalFormatting>
  <conditionalFormatting sqref="RQL22">
    <cfRule type="duplicateValues" dxfId="0" priority="545"/>
  </conditionalFormatting>
  <conditionalFormatting sqref="RQS22">
    <cfRule type="duplicateValues" dxfId="0" priority="544"/>
  </conditionalFormatting>
  <conditionalFormatting sqref="RQZ22">
    <cfRule type="duplicateValues" dxfId="0" priority="543"/>
  </conditionalFormatting>
  <conditionalFormatting sqref="RRG22">
    <cfRule type="duplicateValues" dxfId="0" priority="542"/>
  </conditionalFormatting>
  <conditionalFormatting sqref="RRN22">
    <cfRule type="duplicateValues" dxfId="0" priority="541"/>
  </conditionalFormatting>
  <conditionalFormatting sqref="RRU22">
    <cfRule type="duplicateValues" dxfId="0" priority="540"/>
  </conditionalFormatting>
  <conditionalFormatting sqref="RSB22">
    <cfRule type="duplicateValues" dxfId="0" priority="539"/>
  </conditionalFormatting>
  <conditionalFormatting sqref="RSI22">
    <cfRule type="duplicateValues" dxfId="0" priority="538"/>
  </conditionalFormatting>
  <conditionalFormatting sqref="RSP22">
    <cfRule type="duplicateValues" dxfId="0" priority="537"/>
  </conditionalFormatting>
  <conditionalFormatting sqref="RSW22">
    <cfRule type="duplicateValues" dxfId="0" priority="536"/>
  </conditionalFormatting>
  <conditionalFormatting sqref="RTD22">
    <cfRule type="duplicateValues" dxfId="0" priority="535"/>
  </conditionalFormatting>
  <conditionalFormatting sqref="RTK22">
    <cfRule type="duplicateValues" dxfId="0" priority="534"/>
  </conditionalFormatting>
  <conditionalFormatting sqref="RTR22">
    <cfRule type="duplicateValues" dxfId="0" priority="533"/>
  </conditionalFormatting>
  <conditionalFormatting sqref="RTY22">
    <cfRule type="duplicateValues" dxfId="0" priority="532"/>
  </conditionalFormatting>
  <conditionalFormatting sqref="RUF22">
    <cfRule type="duplicateValues" dxfId="0" priority="531"/>
  </conditionalFormatting>
  <conditionalFormatting sqref="RUM22">
    <cfRule type="duplicateValues" dxfId="0" priority="530"/>
  </conditionalFormatting>
  <conditionalFormatting sqref="RUT22">
    <cfRule type="duplicateValues" dxfId="0" priority="529"/>
  </conditionalFormatting>
  <conditionalFormatting sqref="RVA22">
    <cfRule type="duplicateValues" dxfId="0" priority="528"/>
  </conditionalFormatting>
  <conditionalFormatting sqref="RVH22">
    <cfRule type="duplicateValues" dxfId="0" priority="527"/>
  </conditionalFormatting>
  <conditionalFormatting sqref="RVO22">
    <cfRule type="duplicateValues" dxfId="0" priority="526"/>
  </conditionalFormatting>
  <conditionalFormatting sqref="RVV22">
    <cfRule type="duplicateValues" dxfId="0" priority="525"/>
  </conditionalFormatting>
  <conditionalFormatting sqref="RWC22">
    <cfRule type="duplicateValues" dxfId="0" priority="524"/>
  </conditionalFormatting>
  <conditionalFormatting sqref="RWJ22">
    <cfRule type="duplicateValues" dxfId="0" priority="523"/>
  </conditionalFormatting>
  <conditionalFormatting sqref="RWQ22">
    <cfRule type="duplicateValues" dxfId="0" priority="522"/>
  </conditionalFormatting>
  <conditionalFormatting sqref="RWX22">
    <cfRule type="duplicateValues" dxfId="0" priority="521"/>
  </conditionalFormatting>
  <conditionalFormatting sqref="RXE22">
    <cfRule type="duplicateValues" dxfId="0" priority="520"/>
  </conditionalFormatting>
  <conditionalFormatting sqref="RXL22">
    <cfRule type="duplicateValues" dxfId="0" priority="519"/>
  </conditionalFormatting>
  <conditionalFormatting sqref="RXS22">
    <cfRule type="duplicateValues" dxfId="0" priority="518"/>
  </conditionalFormatting>
  <conditionalFormatting sqref="RXZ22">
    <cfRule type="duplicateValues" dxfId="0" priority="517"/>
  </conditionalFormatting>
  <conditionalFormatting sqref="RYG22">
    <cfRule type="duplicateValues" dxfId="0" priority="516"/>
  </conditionalFormatting>
  <conditionalFormatting sqref="RYN22">
    <cfRule type="duplicateValues" dxfId="0" priority="515"/>
  </conditionalFormatting>
  <conditionalFormatting sqref="RYU22">
    <cfRule type="duplicateValues" dxfId="0" priority="514"/>
  </conditionalFormatting>
  <conditionalFormatting sqref="RZB22">
    <cfRule type="duplicateValues" dxfId="0" priority="513"/>
  </conditionalFormatting>
  <conditionalFormatting sqref="RZI22">
    <cfRule type="duplicateValues" dxfId="0" priority="512"/>
  </conditionalFormatting>
  <conditionalFormatting sqref="RZP22">
    <cfRule type="duplicateValues" dxfId="0" priority="511"/>
  </conditionalFormatting>
  <conditionalFormatting sqref="RZW22">
    <cfRule type="duplicateValues" dxfId="0" priority="510"/>
  </conditionalFormatting>
  <conditionalFormatting sqref="SAD22">
    <cfRule type="duplicateValues" dxfId="0" priority="509"/>
  </conditionalFormatting>
  <conditionalFormatting sqref="SAK22">
    <cfRule type="duplicateValues" dxfId="0" priority="508"/>
  </conditionalFormatting>
  <conditionalFormatting sqref="SAR22">
    <cfRule type="duplicateValues" dxfId="0" priority="507"/>
  </conditionalFormatting>
  <conditionalFormatting sqref="SAY22">
    <cfRule type="duplicateValues" dxfId="0" priority="506"/>
  </conditionalFormatting>
  <conditionalFormatting sqref="SBF22">
    <cfRule type="duplicateValues" dxfId="0" priority="505"/>
  </conditionalFormatting>
  <conditionalFormatting sqref="SBM22">
    <cfRule type="duplicateValues" dxfId="0" priority="504"/>
  </conditionalFormatting>
  <conditionalFormatting sqref="SBT22">
    <cfRule type="duplicateValues" dxfId="0" priority="503"/>
  </conditionalFormatting>
  <conditionalFormatting sqref="SCA22">
    <cfRule type="duplicateValues" dxfId="0" priority="502"/>
  </conditionalFormatting>
  <conditionalFormatting sqref="SCH22">
    <cfRule type="duplicateValues" dxfId="0" priority="501"/>
  </conditionalFormatting>
  <conditionalFormatting sqref="SCO22">
    <cfRule type="duplicateValues" dxfId="0" priority="500"/>
  </conditionalFormatting>
  <conditionalFormatting sqref="SCV22">
    <cfRule type="duplicateValues" dxfId="0" priority="499"/>
  </conditionalFormatting>
  <conditionalFormatting sqref="SDC22">
    <cfRule type="duplicateValues" dxfId="0" priority="498"/>
  </conditionalFormatting>
  <conditionalFormatting sqref="SDJ22">
    <cfRule type="duplicateValues" dxfId="0" priority="497"/>
  </conditionalFormatting>
  <conditionalFormatting sqref="SDQ22">
    <cfRule type="duplicateValues" dxfId="0" priority="496"/>
  </conditionalFormatting>
  <conditionalFormatting sqref="SDX22">
    <cfRule type="duplicateValues" dxfId="0" priority="495"/>
  </conditionalFormatting>
  <conditionalFormatting sqref="SEE22">
    <cfRule type="duplicateValues" dxfId="0" priority="494"/>
  </conditionalFormatting>
  <conditionalFormatting sqref="SEL22">
    <cfRule type="duplicateValues" dxfId="0" priority="493"/>
  </conditionalFormatting>
  <conditionalFormatting sqref="SES22">
    <cfRule type="duplicateValues" dxfId="0" priority="492"/>
  </conditionalFormatting>
  <conditionalFormatting sqref="SEZ22">
    <cfRule type="duplicateValues" dxfId="0" priority="491"/>
  </conditionalFormatting>
  <conditionalFormatting sqref="SFG22">
    <cfRule type="duplicateValues" dxfId="0" priority="490"/>
  </conditionalFormatting>
  <conditionalFormatting sqref="SFN22">
    <cfRule type="duplicateValues" dxfId="0" priority="489"/>
  </conditionalFormatting>
  <conditionalFormatting sqref="SFU22">
    <cfRule type="duplicateValues" dxfId="0" priority="488"/>
  </conditionalFormatting>
  <conditionalFormatting sqref="SGB22">
    <cfRule type="duplicateValues" dxfId="0" priority="487"/>
  </conditionalFormatting>
  <conditionalFormatting sqref="SGI22">
    <cfRule type="duplicateValues" dxfId="0" priority="486"/>
  </conditionalFormatting>
  <conditionalFormatting sqref="SGP22">
    <cfRule type="duplicateValues" dxfId="0" priority="485"/>
  </conditionalFormatting>
  <conditionalFormatting sqref="SGW22">
    <cfRule type="duplicateValues" dxfId="0" priority="484"/>
  </conditionalFormatting>
  <conditionalFormatting sqref="SHD22">
    <cfRule type="duplicateValues" dxfId="0" priority="483"/>
  </conditionalFormatting>
  <conditionalFormatting sqref="SHK22">
    <cfRule type="duplicateValues" dxfId="0" priority="482"/>
  </conditionalFormatting>
  <conditionalFormatting sqref="SHR22">
    <cfRule type="duplicateValues" dxfId="0" priority="481"/>
  </conditionalFormatting>
  <conditionalFormatting sqref="SHY22">
    <cfRule type="duplicateValues" dxfId="0" priority="480"/>
  </conditionalFormatting>
  <conditionalFormatting sqref="SIF22">
    <cfRule type="duplicateValues" dxfId="0" priority="479"/>
  </conditionalFormatting>
  <conditionalFormatting sqref="SIM22">
    <cfRule type="duplicateValues" dxfId="0" priority="478"/>
  </conditionalFormatting>
  <conditionalFormatting sqref="SIT22">
    <cfRule type="duplicateValues" dxfId="0" priority="477"/>
  </conditionalFormatting>
  <conditionalFormatting sqref="SJA22">
    <cfRule type="duplicateValues" dxfId="0" priority="476"/>
  </conditionalFormatting>
  <conditionalFormatting sqref="SJH22">
    <cfRule type="duplicateValues" dxfId="0" priority="475"/>
  </conditionalFormatting>
  <conditionalFormatting sqref="SJO22">
    <cfRule type="duplicateValues" dxfId="0" priority="474"/>
  </conditionalFormatting>
  <conditionalFormatting sqref="SJV22">
    <cfRule type="duplicateValues" dxfId="0" priority="473"/>
  </conditionalFormatting>
  <conditionalFormatting sqref="SKC22">
    <cfRule type="duplicateValues" dxfId="0" priority="472"/>
  </conditionalFormatting>
  <conditionalFormatting sqref="SKJ22">
    <cfRule type="duplicateValues" dxfId="0" priority="471"/>
  </conditionalFormatting>
  <conditionalFormatting sqref="SKQ22">
    <cfRule type="duplicateValues" dxfId="0" priority="470"/>
  </conditionalFormatting>
  <conditionalFormatting sqref="SKX22">
    <cfRule type="duplicateValues" dxfId="0" priority="469"/>
  </conditionalFormatting>
  <conditionalFormatting sqref="SLE22">
    <cfRule type="duplicateValues" dxfId="0" priority="468"/>
  </conditionalFormatting>
  <conditionalFormatting sqref="SLL22">
    <cfRule type="duplicateValues" dxfId="0" priority="467"/>
  </conditionalFormatting>
  <conditionalFormatting sqref="SLS22">
    <cfRule type="duplicateValues" dxfId="0" priority="466"/>
  </conditionalFormatting>
  <conditionalFormatting sqref="SLZ22">
    <cfRule type="duplicateValues" dxfId="0" priority="465"/>
  </conditionalFormatting>
  <conditionalFormatting sqref="SMG22">
    <cfRule type="duplicateValues" dxfId="0" priority="464"/>
  </conditionalFormatting>
  <conditionalFormatting sqref="SMN22">
    <cfRule type="duplicateValues" dxfId="0" priority="463"/>
  </conditionalFormatting>
  <conditionalFormatting sqref="SMU22">
    <cfRule type="duplicateValues" dxfId="0" priority="462"/>
  </conditionalFormatting>
  <conditionalFormatting sqref="SNB22">
    <cfRule type="duplicateValues" dxfId="0" priority="461"/>
  </conditionalFormatting>
  <conditionalFormatting sqref="SNI22">
    <cfRule type="duplicateValues" dxfId="0" priority="460"/>
  </conditionalFormatting>
  <conditionalFormatting sqref="SNP22">
    <cfRule type="duplicateValues" dxfId="0" priority="459"/>
  </conditionalFormatting>
  <conditionalFormatting sqref="SNW22">
    <cfRule type="duplicateValues" dxfId="0" priority="458"/>
  </conditionalFormatting>
  <conditionalFormatting sqref="SOD22">
    <cfRule type="duplicateValues" dxfId="0" priority="457"/>
  </conditionalFormatting>
  <conditionalFormatting sqref="SOK22">
    <cfRule type="duplicateValues" dxfId="0" priority="456"/>
  </conditionalFormatting>
  <conditionalFormatting sqref="SOR22">
    <cfRule type="duplicateValues" dxfId="0" priority="455"/>
  </conditionalFormatting>
  <conditionalFormatting sqref="SOY22">
    <cfRule type="duplicateValues" dxfId="0" priority="454"/>
  </conditionalFormatting>
  <conditionalFormatting sqref="SPF22">
    <cfRule type="duplicateValues" dxfId="0" priority="453"/>
  </conditionalFormatting>
  <conditionalFormatting sqref="SPM22">
    <cfRule type="duplicateValues" dxfId="0" priority="452"/>
  </conditionalFormatting>
  <conditionalFormatting sqref="SPT22">
    <cfRule type="duplicateValues" dxfId="0" priority="451"/>
  </conditionalFormatting>
  <conditionalFormatting sqref="SQA22">
    <cfRule type="duplicateValues" dxfId="0" priority="450"/>
  </conditionalFormatting>
  <conditionalFormatting sqref="SQH22">
    <cfRule type="duplicateValues" dxfId="0" priority="449"/>
  </conditionalFormatting>
  <conditionalFormatting sqref="SQO22">
    <cfRule type="duplicateValues" dxfId="0" priority="448"/>
  </conditionalFormatting>
  <conditionalFormatting sqref="SQV22">
    <cfRule type="duplicateValues" dxfId="0" priority="447"/>
  </conditionalFormatting>
  <conditionalFormatting sqref="SRC22">
    <cfRule type="duplicateValues" dxfId="0" priority="446"/>
  </conditionalFormatting>
  <conditionalFormatting sqref="SRJ22">
    <cfRule type="duplicateValues" dxfId="0" priority="445"/>
  </conditionalFormatting>
  <conditionalFormatting sqref="SRQ22">
    <cfRule type="duplicateValues" dxfId="0" priority="444"/>
  </conditionalFormatting>
  <conditionalFormatting sqref="SRX22">
    <cfRule type="duplicateValues" dxfId="0" priority="443"/>
  </conditionalFormatting>
  <conditionalFormatting sqref="SSE22">
    <cfRule type="duplicateValues" dxfId="0" priority="442"/>
  </conditionalFormatting>
  <conditionalFormatting sqref="SSL22">
    <cfRule type="duplicateValues" dxfId="0" priority="441"/>
  </conditionalFormatting>
  <conditionalFormatting sqref="SSS22">
    <cfRule type="duplicateValues" dxfId="0" priority="440"/>
  </conditionalFormatting>
  <conditionalFormatting sqref="SSZ22">
    <cfRule type="duplicateValues" dxfId="0" priority="439"/>
  </conditionalFormatting>
  <conditionalFormatting sqref="STG22">
    <cfRule type="duplicateValues" dxfId="0" priority="438"/>
  </conditionalFormatting>
  <conditionalFormatting sqref="STN22">
    <cfRule type="duplicateValues" dxfId="0" priority="437"/>
  </conditionalFormatting>
  <conditionalFormatting sqref="STU22">
    <cfRule type="duplicateValues" dxfId="0" priority="436"/>
  </conditionalFormatting>
  <conditionalFormatting sqref="SUB22">
    <cfRule type="duplicateValues" dxfId="0" priority="435"/>
  </conditionalFormatting>
  <conditionalFormatting sqref="SUI22">
    <cfRule type="duplicateValues" dxfId="0" priority="434"/>
  </conditionalFormatting>
  <conditionalFormatting sqref="SUP22">
    <cfRule type="duplicateValues" dxfId="0" priority="433"/>
  </conditionalFormatting>
  <conditionalFormatting sqref="SUW22">
    <cfRule type="duplicateValues" dxfId="0" priority="432"/>
  </conditionalFormatting>
  <conditionalFormatting sqref="SVD22">
    <cfRule type="duplicateValues" dxfId="0" priority="431"/>
  </conditionalFormatting>
  <conditionalFormatting sqref="SVK22">
    <cfRule type="duplicateValues" dxfId="0" priority="430"/>
  </conditionalFormatting>
  <conditionalFormatting sqref="SVR22">
    <cfRule type="duplicateValues" dxfId="0" priority="429"/>
  </conditionalFormatting>
  <conditionalFormatting sqref="SVY22">
    <cfRule type="duplicateValues" dxfId="0" priority="428"/>
  </conditionalFormatting>
  <conditionalFormatting sqref="SWF22">
    <cfRule type="duplicateValues" dxfId="0" priority="427"/>
  </conditionalFormatting>
  <conditionalFormatting sqref="SWM22">
    <cfRule type="duplicateValues" dxfId="0" priority="426"/>
  </conditionalFormatting>
  <conditionalFormatting sqref="SWT22">
    <cfRule type="duplicateValues" dxfId="0" priority="425"/>
  </conditionalFormatting>
  <conditionalFormatting sqref="SXA22">
    <cfRule type="duplicateValues" dxfId="0" priority="424"/>
  </conditionalFormatting>
  <conditionalFormatting sqref="SXH22">
    <cfRule type="duplicateValues" dxfId="0" priority="423"/>
  </conditionalFormatting>
  <conditionalFormatting sqref="SXO22">
    <cfRule type="duplicateValues" dxfId="0" priority="422"/>
  </conditionalFormatting>
  <conditionalFormatting sqref="SXV22">
    <cfRule type="duplicateValues" dxfId="0" priority="421"/>
  </conditionalFormatting>
  <conditionalFormatting sqref="SYC22">
    <cfRule type="duplicateValues" dxfId="0" priority="420"/>
  </conditionalFormatting>
  <conditionalFormatting sqref="SYJ22">
    <cfRule type="duplicateValues" dxfId="0" priority="419"/>
  </conditionalFormatting>
  <conditionalFormatting sqref="SYQ22">
    <cfRule type="duplicateValues" dxfId="0" priority="418"/>
  </conditionalFormatting>
  <conditionalFormatting sqref="SYX22">
    <cfRule type="duplicateValues" dxfId="0" priority="417"/>
  </conditionalFormatting>
  <conditionalFormatting sqref="SZE22">
    <cfRule type="duplicateValues" dxfId="0" priority="416"/>
  </conditionalFormatting>
  <conditionalFormatting sqref="SZL22">
    <cfRule type="duplicateValues" dxfId="0" priority="415"/>
  </conditionalFormatting>
  <conditionalFormatting sqref="SZS22">
    <cfRule type="duplicateValues" dxfId="0" priority="414"/>
  </conditionalFormatting>
  <conditionalFormatting sqref="SZZ22">
    <cfRule type="duplicateValues" dxfId="0" priority="413"/>
  </conditionalFormatting>
  <conditionalFormatting sqref="TAG22">
    <cfRule type="duplicateValues" dxfId="0" priority="412"/>
  </conditionalFormatting>
  <conditionalFormatting sqref="TAN22">
    <cfRule type="duplicateValues" dxfId="0" priority="411"/>
  </conditionalFormatting>
  <conditionalFormatting sqref="TAU22">
    <cfRule type="duplicateValues" dxfId="0" priority="410"/>
  </conditionalFormatting>
  <conditionalFormatting sqref="TBB22">
    <cfRule type="duplicateValues" dxfId="0" priority="409"/>
  </conditionalFormatting>
  <conditionalFormatting sqref="TBI22">
    <cfRule type="duplicateValues" dxfId="0" priority="408"/>
  </conditionalFormatting>
  <conditionalFormatting sqref="TBP22">
    <cfRule type="duplicateValues" dxfId="0" priority="407"/>
  </conditionalFormatting>
  <conditionalFormatting sqref="TBW22">
    <cfRule type="duplicateValues" dxfId="0" priority="406"/>
  </conditionalFormatting>
  <conditionalFormatting sqref="TCD22">
    <cfRule type="duplicateValues" dxfId="0" priority="405"/>
  </conditionalFormatting>
  <conditionalFormatting sqref="TCK22">
    <cfRule type="duplicateValues" dxfId="0" priority="404"/>
  </conditionalFormatting>
  <conditionalFormatting sqref="TCR22">
    <cfRule type="duplicateValues" dxfId="0" priority="403"/>
  </conditionalFormatting>
  <conditionalFormatting sqref="TCY22">
    <cfRule type="duplicateValues" dxfId="0" priority="402"/>
  </conditionalFormatting>
  <conditionalFormatting sqref="TDF22">
    <cfRule type="duplicateValues" dxfId="0" priority="401"/>
  </conditionalFormatting>
  <conditionalFormatting sqref="TDM22">
    <cfRule type="duplicateValues" dxfId="0" priority="400"/>
  </conditionalFormatting>
  <conditionalFormatting sqref="TDT22">
    <cfRule type="duplicateValues" dxfId="0" priority="399"/>
  </conditionalFormatting>
  <conditionalFormatting sqref="TEA22">
    <cfRule type="duplicateValues" dxfId="0" priority="398"/>
  </conditionalFormatting>
  <conditionalFormatting sqref="TEH22">
    <cfRule type="duplicateValues" dxfId="0" priority="397"/>
  </conditionalFormatting>
  <conditionalFormatting sqref="TEO22">
    <cfRule type="duplicateValues" dxfId="0" priority="396"/>
  </conditionalFormatting>
  <conditionalFormatting sqref="TEV22">
    <cfRule type="duplicateValues" dxfId="0" priority="395"/>
  </conditionalFormatting>
  <conditionalFormatting sqref="TFC22">
    <cfRule type="duplicateValues" dxfId="0" priority="394"/>
  </conditionalFormatting>
  <conditionalFormatting sqref="TFJ22">
    <cfRule type="duplicateValues" dxfId="0" priority="393"/>
  </conditionalFormatting>
  <conditionalFormatting sqref="TFQ22">
    <cfRule type="duplicateValues" dxfId="0" priority="392"/>
  </conditionalFormatting>
  <conditionalFormatting sqref="TFX22">
    <cfRule type="duplicateValues" dxfId="0" priority="391"/>
  </conditionalFormatting>
  <conditionalFormatting sqref="TGE22">
    <cfRule type="duplicateValues" dxfId="0" priority="390"/>
  </conditionalFormatting>
  <conditionalFormatting sqref="TGL22">
    <cfRule type="duplicateValues" dxfId="0" priority="389"/>
  </conditionalFormatting>
  <conditionalFormatting sqref="TGS22">
    <cfRule type="duplicateValues" dxfId="0" priority="388"/>
  </conditionalFormatting>
  <conditionalFormatting sqref="TGZ22">
    <cfRule type="duplicateValues" dxfId="0" priority="387"/>
  </conditionalFormatting>
  <conditionalFormatting sqref="THG22">
    <cfRule type="duplicateValues" dxfId="0" priority="386"/>
  </conditionalFormatting>
  <conditionalFormatting sqref="THN22">
    <cfRule type="duplicateValues" dxfId="0" priority="385"/>
  </conditionalFormatting>
  <conditionalFormatting sqref="THU22">
    <cfRule type="duplicateValues" dxfId="0" priority="384"/>
  </conditionalFormatting>
  <conditionalFormatting sqref="TIB22">
    <cfRule type="duplicateValues" dxfId="0" priority="383"/>
  </conditionalFormatting>
  <conditionalFormatting sqref="TII22">
    <cfRule type="duplicateValues" dxfId="0" priority="382"/>
  </conditionalFormatting>
  <conditionalFormatting sqref="TIP22">
    <cfRule type="duplicateValues" dxfId="0" priority="381"/>
  </conditionalFormatting>
  <conditionalFormatting sqref="TIW22">
    <cfRule type="duplicateValues" dxfId="0" priority="380"/>
  </conditionalFormatting>
  <conditionalFormatting sqref="TJD22">
    <cfRule type="duplicateValues" dxfId="0" priority="379"/>
  </conditionalFormatting>
  <conditionalFormatting sqref="TJK22">
    <cfRule type="duplicateValues" dxfId="0" priority="378"/>
  </conditionalFormatting>
  <conditionalFormatting sqref="TJR22">
    <cfRule type="duplicateValues" dxfId="0" priority="377"/>
  </conditionalFormatting>
  <conditionalFormatting sqref="TJY22">
    <cfRule type="duplicateValues" dxfId="0" priority="376"/>
  </conditionalFormatting>
  <conditionalFormatting sqref="TKF22">
    <cfRule type="duplicateValues" dxfId="0" priority="375"/>
  </conditionalFormatting>
  <conditionalFormatting sqref="TKM22">
    <cfRule type="duplicateValues" dxfId="0" priority="374"/>
  </conditionalFormatting>
  <conditionalFormatting sqref="TKT22">
    <cfRule type="duplicateValues" dxfId="0" priority="373"/>
  </conditionalFormatting>
  <conditionalFormatting sqref="TLA22">
    <cfRule type="duplicateValues" dxfId="0" priority="372"/>
  </conditionalFormatting>
  <conditionalFormatting sqref="TLH22">
    <cfRule type="duplicateValues" dxfId="0" priority="371"/>
  </conditionalFormatting>
  <conditionalFormatting sqref="TLO22">
    <cfRule type="duplicateValues" dxfId="0" priority="370"/>
  </conditionalFormatting>
  <conditionalFormatting sqref="TLV22">
    <cfRule type="duplicateValues" dxfId="0" priority="369"/>
  </conditionalFormatting>
  <conditionalFormatting sqref="TMC22">
    <cfRule type="duplicateValues" dxfId="0" priority="368"/>
  </conditionalFormatting>
  <conditionalFormatting sqref="TMJ22">
    <cfRule type="duplicateValues" dxfId="0" priority="367"/>
  </conditionalFormatting>
  <conditionalFormatting sqref="TMQ22">
    <cfRule type="duplicateValues" dxfId="0" priority="366"/>
  </conditionalFormatting>
  <conditionalFormatting sqref="TMX22">
    <cfRule type="duplicateValues" dxfId="0" priority="365"/>
  </conditionalFormatting>
  <conditionalFormatting sqref="TNE22">
    <cfRule type="duplicateValues" dxfId="0" priority="364"/>
  </conditionalFormatting>
  <conditionalFormatting sqref="TNL22">
    <cfRule type="duplicateValues" dxfId="0" priority="363"/>
  </conditionalFormatting>
  <conditionalFormatting sqref="TNS22">
    <cfRule type="duplicateValues" dxfId="0" priority="362"/>
  </conditionalFormatting>
  <conditionalFormatting sqref="TNZ22">
    <cfRule type="duplicateValues" dxfId="0" priority="361"/>
  </conditionalFormatting>
  <conditionalFormatting sqref="TOG22">
    <cfRule type="duplicateValues" dxfId="0" priority="360"/>
  </conditionalFormatting>
  <conditionalFormatting sqref="TON22">
    <cfRule type="duplicateValues" dxfId="0" priority="359"/>
  </conditionalFormatting>
  <conditionalFormatting sqref="TOU22">
    <cfRule type="duplicateValues" dxfId="0" priority="358"/>
  </conditionalFormatting>
  <conditionalFormatting sqref="TPB22">
    <cfRule type="duplicateValues" dxfId="0" priority="357"/>
  </conditionalFormatting>
  <conditionalFormatting sqref="TPI22">
    <cfRule type="duplicateValues" dxfId="0" priority="356"/>
  </conditionalFormatting>
  <conditionalFormatting sqref="TPP22">
    <cfRule type="duplicateValues" dxfId="0" priority="355"/>
  </conditionalFormatting>
  <conditionalFormatting sqref="TPW22">
    <cfRule type="duplicateValues" dxfId="0" priority="354"/>
  </conditionalFormatting>
  <conditionalFormatting sqref="TQD22">
    <cfRule type="duplicateValues" dxfId="0" priority="353"/>
  </conditionalFormatting>
  <conditionalFormatting sqref="TQK22">
    <cfRule type="duplicateValues" dxfId="0" priority="352"/>
  </conditionalFormatting>
  <conditionalFormatting sqref="TQR22">
    <cfRule type="duplicateValues" dxfId="0" priority="351"/>
  </conditionalFormatting>
  <conditionalFormatting sqref="TQY22">
    <cfRule type="duplicateValues" dxfId="0" priority="350"/>
  </conditionalFormatting>
  <conditionalFormatting sqref="TRF22">
    <cfRule type="duplicateValues" dxfId="0" priority="349"/>
  </conditionalFormatting>
  <conditionalFormatting sqref="TRM22">
    <cfRule type="duplicateValues" dxfId="0" priority="348"/>
  </conditionalFormatting>
  <conditionalFormatting sqref="TRT22">
    <cfRule type="duplicateValues" dxfId="0" priority="347"/>
  </conditionalFormatting>
  <conditionalFormatting sqref="TSA22">
    <cfRule type="duplicateValues" dxfId="0" priority="346"/>
  </conditionalFormatting>
  <conditionalFormatting sqref="TSH22">
    <cfRule type="duplicateValues" dxfId="0" priority="345"/>
  </conditionalFormatting>
  <conditionalFormatting sqref="TSO22">
    <cfRule type="duplicateValues" dxfId="0" priority="344"/>
  </conditionalFormatting>
  <conditionalFormatting sqref="TSV22">
    <cfRule type="duplicateValues" dxfId="0" priority="343"/>
  </conditionalFormatting>
  <conditionalFormatting sqref="TTC22">
    <cfRule type="duplicateValues" dxfId="0" priority="342"/>
  </conditionalFormatting>
  <conditionalFormatting sqref="TTJ22">
    <cfRule type="duplicateValues" dxfId="0" priority="341"/>
  </conditionalFormatting>
  <conditionalFormatting sqref="TTQ22">
    <cfRule type="duplicateValues" dxfId="0" priority="340"/>
  </conditionalFormatting>
  <conditionalFormatting sqref="TTX22">
    <cfRule type="duplicateValues" dxfId="0" priority="339"/>
  </conditionalFormatting>
  <conditionalFormatting sqref="TUE22">
    <cfRule type="duplicateValues" dxfId="0" priority="338"/>
  </conditionalFormatting>
  <conditionalFormatting sqref="TUL22">
    <cfRule type="duplicateValues" dxfId="0" priority="337"/>
  </conditionalFormatting>
  <conditionalFormatting sqref="TUS22">
    <cfRule type="duplicateValues" dxfId="0" priority="336"/>
  </conditionalFormatting>
  <conditionalFormatting sqref="TUZ22">
    <cfRule type="duplicateValues" dxfId="0" priority="335"/>
  </conditionalFormatting>
  <conditionalFormatting sqref="TVG22">
    <cfRule type="duplicateValues" dxfId="0" priority="334"/>
  </conditionalFormatting>
  <conditionalFormatting sqref="TVN22">
    <cfRule type="duplicateValues" dxfId="0" priority="333"/>
  </conditionalFormatting>
  <conditionalFormatting sqref="TVU22">
    <cfRule type="duplicateValues" dxfId="0" priority="332"/>
  </conditionalFormatting>
  <conditionalFormatting sqref="TWB22">
    <cfRule type="duplicateValues" dxfId="0" priority="331"/>
  </conditionalFormatting>
  <conditionalFormatting sqref="TWI22">
    <cfRule type="duplicateValues" dxfId="0" priority="330"/>
  </conditionalFormatting>
  <conditionalFormatting sqref="TWP22">
    <cfRule type="duplicateValues" dxfId="0" priority="329"/>
  </conditionalFormatting>
  <conditionalFormatting sqref="TWW22">
    <cfRule type="duplicateValues" dxfId="0" priority="328"/>
  </conditionalFormatting>
  <conditionalFormatting sqref="TXD22">
    <cfRule type="duplicateValues" dxfId="0" priority="327"/>
  </conditionalFormatting>
  <conditionalFormatting sqref="TXK22">
    <cfRule type="duplicateValues" dxfId="0" priority="326"/>
  </conditionalFormatting>
  <conditionalFormatting sqref="TXR22">
    <cfRule type="duplicateValues" dxfId="0" priority="325"/>
  </conditionalFormatting>
  <conditionalFormatting sqref="TXY22">
    <cfRule type="duplicateValues" dxfId="0" priority="324"/>
  </conditionalFormatting>
  <conditionalFormatting sqref="TYF22">
    <cfRule type="duplicateValues" dxfId="0" priority="323"/>
  </conditionalFormatting>
  <conditionalFormatting sqref="TYM22">
    <cfRule type="duplicateValues" dxfId="0" priority="322"/>
  </conditionalFormatting>
  <conditionalFormatting sqref="TYT22">
    <cfRule type="duplicateValues" dxfId="0" priority="321"/>
  </conditionalFormatting>
  <conditionalFormatting sqref="TZA22">
    <cfRule type="duplicateValues" dxfId="0" priority="320"/>
  </conditionalFormatting>
  <conditionalFormatting sqref="TZH22">
    <cfRule type="duplicateValues" dxfId="0" priority="319"/>
  </conditionalFormatting>
  <conditionalFormatting sqref="TZO22">
    <cfRule type="duplicateValues" dxfId="0" priority="318"/>
  </conditionalFormatting>
  <conditionalFormatting sqref="TZV22">
    <cfRule type="duplicateValues" dxfId="0" priority="317"/>
  </conditionalFormatting>
  <conditionalFormatting sqref="UAC22">
    <cfRule type="duplicateValues" dxfId="0" priority="316"/>
  </conditionalFormatting>
  <conditionalFormatting sqref="UAJ22">
    <cfRule type="duplicateValues" dxfId="0" priority="315"/>
  </conditionalFormatting>
  <conditionalFormatting sqref="UAQ22">
    <cfRule type="duplicateValues" dxfId="0" priority="314"/>
  </conditionalFormatting>
  <conditionalFormatting sqref="UAX22">
    <cfRule type="duplicateValues" dxfId="0" priority="313"/>
  </conditionalFormatting>
  <conditionalFormatting sqref="UBE22">
    <cfRule type="duplicateValues" dxfId="0" priority="312"/>
  </conditionalFormatting>
  <conditionalFormatting sqref="UBL22">
    <cfRule type="duplicateValues" dxfId="0" priority="311"/>
  </conditionalFormatting>
  <conditionalFormatting sqref="UBS22">
    <cfRule type="duplicateValues" dxfId="0" priority="310"/>
  </conditionalFormatting>
  <conditionalFormatting sqref="UBZ22">
    <cfRule type="duplicateValues" dxfId="0" priority="309"/>
  </conditionalFormatting>
  <conditionalFormatting sqref="UCG22">
    <cfRule type="duplicateValues" dxfId="0" priority="308"/>
  </conditionalFormatting>
  <conditionalFormatting sqref="UCN22">
    <cfRule type="duplicateValues" dxfId="0" priority="307"/>
  </conditionalFormatting>
  <conditionalFormatting sqref="UCU22">
    <cfRule type="duplicateValues" dxfId="0" priority="306"/>
  </conditionalFormatting>
  <conditionalFormatting sqref="UDB22">
    <cfRule type="duplicateValues" dxfId="0" priority="305"/>
  </conditionalFormatting>
  <conditionalFormatting sqref="UDI22">
    <cfRule type="duplicateValues" dxfId="0" priority="304"/>
  </conditionalFormatting>
  <conditionalFormatting sqref="UDP22">
    <cfRule type="duplicateValues" dxfId="0" priority="303"/>
  </conditionalFormatting>
  <conditionalFormatting sqref="UDW22">
    <cfRule type="duplicateValues" dxfId="0" priority="302"/>
  </conditionalFormatting>
  <conditionalFormatting sqref="UED22">
    <cfRule type="duplicateValues" dxfId="0" priority="301"/>
  </conditionalFormatting>
  <conditionalFormatting sqref="UEK22">
    <cfRule type="duplicateValues" dxfId="0" priority="300"/>
  </conditionalFormatting>
  <conditionalFormatting sqref="UER22">
    <cfRule type="duplicateValues" dxfId="0" priority="299"/>
  </conditionalFormatting>
  <conditionalFormatting sqref="UEY22">
    <cfRule type="duplicateValues" dxfId="0" priority="298"/>
  </conditionalFormatting>
  <conditionalFormatting sqref="UFF22">
    <cfRule type="duplicateValues" dxfId="0" priority="297"/>
  </conditionalFormatting>
  <conditionalFormatting sqref="UFM22">
    <cfRule type="duplicateValues" dxfId="0" priority="296"/>
  </conditionalFormatting>
  <conditionalFormatting sqref="UFT22">
    <cfRule type="duplicateValues" dxfId="0" priority="295"/>
  </conditionalFormatting>
  <conditionalFormatting sqref="UGA22">
    <cfRule type="duplicateValues" dxfId="0" priority="294"/>
  </conditionalFormatting>
  <conditionalFormatting sqref="UGH22">
    <cfRule type="duplicateValues" dxfId="0" priority="293"/>
  </conditionalFormatting>
  <conditionalFormatting sqref="UGO22">
    <cfRule type="duplicateValues" dxfId="0" priority="292"/>
  </conditionalFormatting>
  <conditionalFormatting sqref="UGV22">
    <cfRule type="duplicateValues" dxfId="0" priority="291"/>
  </conditionalFormatting>
  <conditionalFormatting sqref="UHC22">
    <cfRule type="duplicateValues" dxfId="0" priority="290"/>
  </conditionalFormatting>
  <conditionalFormatting sqref="UHJ22">
    <cfRule type="duplicateValues" dxfId="0" priority="289"/>
  </conditionalFormatting>
  <conditionalFormatting sqref="UHQ22">
    <cfRule type="duplicateValues" dxfId="0" priority="288"/>
  </conditionalFormatting>
  <conditionalFormatting sqref="UHX22">
    <cfRule type="duplicateValues" dxfId="0" priority="287"/>
  </conditionalFormatting>
  <conditionalFormatting sqref="UIE22">
    <cfRule type="duplicateValues" dxfId="0" priority="286"/>
  </conditionalFormatting>
  <conditionalFormatting sqref="UIL22">
    <cfRule type="duplicateValues" dxfId="0" priority="285"/>
  </conditionalFormatting>
  <conditionalFormatting sqref="UIS22">
    <cfRule type="duplicateValues" dxfId="0" priority="284"/>
  </conditionalFormatting>
  <conditionalFormatting sqref="UIZ22">
    <cfRule type="duplicateValues" dxfId="0" priority="283"/>
  </conditionalFormatting>
  <conditionalFormatting sqref="UJG22">
    <cfRule type="duplicateValues" dxfId="0" priority="282"/>
  </conditionalFormatting>
  <conditionalFormatting sqref="UJN22">
    <cfRule type="duplicateValues" dxfId="0" priority="281"/>
  </conditionalFormatting>
  <conditionalFormatting sqref="UJU22">
    <cfRule type="duplicateValues" dxfId="0" priority="280"/>
  </conditionalFormatting>
  <conditionalFormatting sqref="UKB22">
    <cfRule type="duplicateValues" dxfId="0" priority="279"/>
  </conditionalFormatting>
  <conditionalFormatting sqref="UKI22">
    <cfRule type="duplicateValues" dxfId="0" priority="278"/>
  </conditionalFormatting>
  <conditionalFormatting sqref="UKP22">
    <cfRule type="duplicateValues" dxfId="0" priority="277"/>
  </conditionalFormatting>
  <conditionalFormatting sqref="UKW22">
    <cfRule type="duplicateValues" dxfId="0" priority="276"/>
  </conditionalFormatting>
  <conditionalFormatting sqref="ULD22">
    <cfRule type="duplicateValues" dxfId="0" priority="275"/>
  </conditionalFormatting>
  <conditionalFormatting sqref="ULK22">
    <cfRule type="duplicateValues" dxfId="0" priority="274"/>
  </conditionalFormatting>
  <conditionalFormatting sqref="ULR22">
    <cfRule type="duplicateValues" dxfId="0" priority="273"/>
  </conditionalFormatting>
  <conditionalFormatting sqref="ULY22">
    <cfRule type="duplicateValues" dxfId="0" priority="272"/>
  </conditionalFormatting>
  <conditionalFormatting sqref="UMF22">
    <cfRule type="duplicateValues" dxfId="0" priority="271"/>
  </conditionalFormatting>
  <conditionalFormatting sqref="UMM22">
    <cfRule type="duplicateValues" dxfId="0" priority="270"/>
  </conditionalFormatting>
  <conditionalFormatting sqref="UMT22">
    <cfRule type="duplicateValues" dxfId="0" priority="269"/>
  </conditionalFormatting>
  <conditionalFormatting sqref="UNA22">
    <cfRule type="duplicateValues" dxfId="0" priority="268"/>
  </conditionalFormatting>
  <conditionalFormatting sqref="UNH22">
    <cfRule type="duplicateValues" dxfId="0" priority="267"/>
  </conditionalFormatting>
  <conditionalFormatting sqref="UNO22">
    <cfRule type="duplicateValues" dxfId="0" priority="266"/>
  </conditionalFormatting>
  <conditionalFormatting sqref="UNV22">
    <cfRule type="duplicateValues" dxfId="0" priority="265"/>
  </conditionalFormatting>
  <conditionalFormatting sqref="UOC22">
    <cfRule type="duplicateValues" dxfId="0" priority="264"/>
  </conditionalFormatting>
  <conditionalFormatting sqref="UOJ22">
    <cfRule type="duplicateValues" dxfId="0" priority="263"/>
  </conditionalFormatting>
  <conditionalFormatting sqref="UOQ22">
    <cfRule type="duplicateValues" dxfId="0" priority="262"/>
  </conditionalFormatting>
  <conditionalFormatting sqref="UOX22">
    <cfRule type="duplicateValues" dxfId="0" priority="261"/>
  </conditionalFormatting>
  <conditionalFormatting sqref="UPE22">
    <cfRule type="duplicateValues" dxfId="0" priority="260"/>
  </conditionalFormatting>
  <conditionalFormatting sqref="UPL22">
    <cfRule type="duplicateValues" dxfId="0" priority="259"/>
  </conditionalFormatting>
  <conditionalFormatting sqref="UPS22">
    <cfRule type="duplicateValues" dxfId="0" priority="258"/>
  </conditionalFormatting>
  <conditionalFormatting sqref="UPZ22">
    <cfRule type="duplicateValues" dxfId="0" priority="257"/>
  </conditionalFormatting>
  <conditionalFormatting sqref="UQG22">
    <cfRule type="duplicateValues" dxfId="0" priority="256"/>
  </conditionalFormatting>
  <conditionalFormatting sqref="UQN22">
    <cfRule type="duplicateValues" dxfId="0" priority="255"/>
  </conditionalFormatting>
  <conditionalFormatting sqref="UQU22">
    <cfRule type="duplicateValues" dxfId="0" priority="254"/>
  </conditionalFormatting>
  <conditionalFormatting sqref="URB22">
    <cfRule type="duplicateValues" dxfId="0" priority="253"/>
  </conditionalFormatting>
  <conditionalFormatting sqref="URI22">
    <cfRule type="duplicateValues" dxfId="0" priority="252"/>
  </conditionalFormatting>
  <conditionalFormatting sqref="URP22">
    <cfRule type="duplicateValues" dxfId="0" priority="251"/>
  </conditionalFormatting>
  <conditionalFormatting sqref="URW22">
    <cfRule type="duplicateValues" dxfId="0" priority="250"/>
  </conditionalFormatting>
  <conditionalFormatting sqref="USD22">
    <cfRule type="duplicateValues" dxfId="0" priority="249"/>
  </conditionalFormatting>
  <conditionalFormatting sqref="USK22">
    <cfRule type="duplicateValues" dxfId="0" priority="248"/>
  </conditionalFormatting>
  <conditionalFormatting sqref="USR22">
    <cfRule type="duplicateValues" dxfId="0" priority="247"/>
  </conditionalFormatting>
  <conditionalFormatting sqref="USY22">
    <cfRule type="duplicateValues" dxfId="0" priority="246"/>
  </conditionalFormatting>
  <conditionalFormatting sqref="UTF22">
    <cfRule type="duplicateValues" dxfId="0" priority="245"/>
  </conditionalFormatting>
  <conditionalFormatting sqref="UTM22">
    <cfRule type="duplicateValues" dxfId="0" priority="244"/>
  </conditionalFormatting>
  <conditionalFormatting sqref="UTT22">
    <cfRule type="duplicateValues" dxfId="0" priority="243"/>
  </conditionalFormatting>
  <conditionalFormatting sqref="UUA22">
    <cfRule type="duplicateValues" dxfId="0" priority="242"/>
  </conditionalFormatting>
  <conditionalFormatting sqref="UUH22">
    <cfRule type="duplicateValues" dxfId="0" priority="241"/>
  </conditionalFormatting>
  <conditionalFormatting sqref="UUO22">
    <cfRule type="duplicateValues" dxfId="0" priority="240"/>
  </conditionalFormatting>
  <conditionalFormatting sqref="UUV22">
    <cfRule type="duplicateValues" dxfId="0" priority="239"/>
  </conditionalFormatting>
  <conditionalFormatting sqref="UVC22">
    <cfRule type="duplicateValues" dxfId="0" priority="238"/>
  </conditionalFormatting>
  <conditionalFormatting sqref="UVJ22">
    <cfRule type="duplicateValues" dxfId="0" priority="237"/>
  </conditionalFormatting>
  <conditionalFormatting sqref="UVQ22">
    <cfRule type="duplicateValues" dxfId="0" priority="236"/>
  </conditionalFormatting>
  <conditionalFormatting sqref="UVX22">
    <cfRule type="duplicateValues" dxfId="0" priority="235"/>
  </conditionalFormatting>
  <conditionalFormatting sqref="UWE22">
    <cfRule type="duplicateValues" dxfId="0" priority="234"/>
  </conditionalFormatting>
  <conditionalFormatting sqref="UWL22">
    <cfRule type="duplicateValues" dxfId="0" priority="233"/>
  </conditionalFormatting>
  <conditionalFormatting sqref="UWS22">
    <cfRule type="duplicateValues" dxfId="0" priority="232"/>
  </conditionalFormatting>
  <conditionalFormatting sqref="UWZ22">
    <cfRule type="duplicateValues" dxfId="0" priority="231"/>
  </conditionalFormatting>
  <conditionalFormatting sqref="UXG22">
    <cfRule type="duplicateValues" dxfId="0" priority="230"/>
  </conditionalFormatting>
  <conditionalFormatting sqref="UXN22">
    <cfRule type="duplicateValues" dxfId="0" priority="229"/>
  </conditionalFormatting>
  <conditionalFormatting sqref="UXU22">
    <cfRule type="duplicateValues" dxfId="0" priority="228"/>
  </conditionalFormatting>
  <conditionalFormatting sqref="UYB22">
    <cfRule type="duplicateValues" dxfId="0" priority="227"/>
  </conditionalFormatting>
  <conditionalFormatting sqref="UYI22">
    <cfRule type="duplicateValues" dxfId="0" priority="226"/>
  </conditionalFormatting>
  <conditionalFormatting sqref="UYP22">
    <cfRule type="duplicateValues" dxfId="0" priority="225"/>
  </conditionalFormatting>
  <conditionalFormatting sqref="UYW22">
    <cfRule type="duplicateValues" dxfId="0" priority="224"/>
  </conditionalFormatting>
  <conditionalFormatting sqref="UZD22">
    <cfRule type="duplicateValues" dxfId="0" priority="223"/>
  </conditionalFormatting>
  <conditionalFormatting sqref="UZK22">
    <cfRule type="duplicateValues" dxfId="0" priority="222"/>
  </conditionalFormatting>
  <conditionalFormatting sqref="UZR22">
    <cfRule type="duplicateValues" dxfId="0" priority="221"/>
  </conditionalFormatting>
  <conditionalFormatting sqref="UZY22">
    <cfRule type="duplicateValues" dxfId="0" priority="220"/>
  </conditionalFormatting>
  <conditionalFormatting sqref="VAF22">
    <cfRule type="duplicateValues" dxfId="0" priority="219"/>
  </conditionalFormatting>
  <conditionalFormatting sqref="VAM22">
    <cfRule type="duplicateValues" dxfId="0" priority="218"/>
  </conditionalFormatting>
  <conditionalFormatting sqref="VAT22">
    <cfRule type="duplicateValues" dxfId="0" priority="217"/>
  </conditionalFormatting>
  <conditionalFormatting sqref="VBA22">
    <cfRule type="duplicateValues" dxfId="0" priority="216"/>
  </conditionalFormatting>
  <conditionalFormatting sqref="VBH22">
    <cfRule type="duplicateValues" dxfId="0" priority="215"/>
  </conditionalFormatting>
  <conditionalFormatting sqref="VBO22">
    <cfRule type="duplicateValues" dxfId="0" priority="214"/>
  </conditionalFormatting>
  <conditionalFormatting sqref="VBV22">
    <cfRule type="duplicateValues" dxfId="0" priority="213"/>
  </conditionalFormatting>
  <conditionalFormatting sqref="VCC22">
    <cfRule type="duplicateValues" dxfId="0" priority="212"/>
  </conditionalFormatting>
  <conditionalFormatting sqref="VCJ22">
    <cfRule type="duplicateValues" dxfId="0" priority="211"/>
  </conditionalFormatting>
  <conditionalFormatting sqref="VCQ22">
    <cfRule type="duplicateValues" dxfId="0" priority="210"/>
  </conditionalFormatting>
  <conditionalFormatting sqref="VCX22">
    <cfRule type="duplicateValues" dxfId="0" priority="209"/>
  </conditionalFormatting>
  <conditionalFormatting sqref="VDE22">
    <cfRule type="duplicateValues" dxfId="0" priority="208"/>
  </conditionalFormatting>
  <conditionalFormatting sqref="VDL22">
    <cfRule type="duplicateValues" dxfId="0" priority="207"/>
  </conditionalFormatting>
  <conditionalFormatting sqref="VDS22">
    <cfRule type="duplicateValues" dxfId="0" priority="206"/>
  </conditionalFormatting>
  <conditionalFormatting sqref="VDZ22">
    <cfRule type="duplicateValues" dxfId="0" priority="205"/>
  </conditionalFormatting>
  <conditionalFormatting sqref="VEG22">
    <cfRule type="duplicateValues" dxfId="0" priority="204"/>
  </conditionalFormatting>
  <conditionalFormatting sqref="VEN22">
    <cfRule type="duplicateValues" dxfId="0" priority="203"/>
  </conditionalFormatting>
  <conditionalFormatting sqref="VEU22">
    <cfRule type="duplicateValues" dxfId="0" priority="202"/>
  </conditionalFormatting>
  <conditionalFormatting sqref="VFB22">
    <cfRule type="duplicateValues" dxfId="0" priority="201"/>
  </conditionalFormatting>
  <conditionalFormatting sqref="VFI22">
    <cfRule type="duplicateValues" dxfId="0" priority="200"/>
  </conditionalFormatting>
  <conditionalFormatting sqref="VFP22">
    <cfRule type="duplicateValues" dxfId="0" priority="199"/>
  </conditionalFormatting>
  <conditionalFormatting sqref="VFW22">
    <cfRule type="duplicateValues" dxfId="0" priority="198"/>
  </conditionalFormatting>
  <conditionalFormatting sqref="VGD22">
    <cfRule type="duplicateValues" dxfId="0" priority="197"/>
  </conditionalFormatting>
  <conditionalFormatting sqref="VGK22">
    <cfRule type="duplicateValues" dxfId="0" priority="196"/>
  </conditionalFormatting>
  <conditionalFormatting sqref="VGR22">
    <cfRule type="duplicateValues" dxfId="0" priority="195"/>
  </conditionalFormatting>
  <conditionalFormatting sqref="VGY22">
    <cfRule type="duplicateValues" dxfId="0" priority="194"/>
  </conditionalFormatting>
  <conditionalFormatting sqref="VHF22">
    <cfRule type="duplicateValues" dxfId="0" priority="193"/>
  </conditionalFormatting>
  <conditionalFormatting sqref="VHM22">
    <cfRule type="duplicateValues" dxfId="0" priority="192"/>
  </conditionalFormatting>
  <conditionalFormatting sqref="VHT22">
    <cfRule type="duplicateValues" dxfId="0" priority="191"/>
  </conditionalFormatting>
  <conditionalFormatting sqref="VIA22">
    <cfRule type="duplicateValues" dxfId="0" priority="190"/>
  </conditionalFormatting>
  <conditionalFormatting sqref="VIH22">
    <cfRule type="duplicateValues" dxfId="0" priority="189"/>
  </conditionalFormatting>
  <conditionalFormatting sqref="VIO22">
    <cfRule type="duplicateValues" dxfId="0" priority="188"/>
  </conditionalFormatting>
  <conditionalFormatting sqref="VIV22">
    <cfRule type="duplicateValues" dxfId="0" priority="187"/>
  </conditionalFormatting>
  <conditionalFormatting sqref="VJC22">
    <cfRule type="duplicateValues" dxfId="0" priority="186"/>
  </conditionalFormatting>
  <conditionalFormatting sqref="VJJ22">
    <cfRule type="duplicateValues" dxfId="0" priority="185"/>
  </conditionalFormatting>
  <conditionalFormatting sqref="VJQ22">
    <cfRule type="duplicateValues" dxfId="0" priority="184"/>
  </conditionalFormatting>
  <conditionalFormatting sqref="VJX22">
    <cfRule type="duplicateValues" dxfId="0" priority="183"/>
  </conditionalFormatting>
  <conditionalFormatting sqref="VKE22">
    <cfRule type="duplicateValues" dxfId="0" priority="182"/>
  </conditionalFormatting>
  <conditionalFormatting sqref="VKL22">
    <cfRule type="duplicateValues" dxfId="0" priority="181"/>
  </conditionalFormatting>
  <conditionalFormatting sqref="VKS22">
    <cfRule type="duplicateValues" dxfId="0" priority="180"/>
  </conditionalFormatting>
  <conditionalFormatting sqref="VKZ22">
    <cfRule type="duplicateValues" dxfId="0" priority="179"/>
  </conditionalFormatting>
  <conditionalFormatting sqref="VLG22">
    <cfRule type="duplicateValues" dxfId="0" priority="178"/>
  </conditionalFormatting>
  <conditionalFormatting sqref="VLN22">
    <cfRule type="duplicateValues" dxfId="0" priority="177"/>
  </conditionalFormatting>
  <conditionalFormatting sqref="VLU22">
    <cfRule type="duplicateValues" dxfId="0" priority="176"/>
  </conditionalFormatting>
  <conditionalFormatting sqref="VMB22">
    <cfRule type="duplicateValues" dxfId="0" priority="175"/>
  </conditionalFormatting>
  <conditionalFormatting sqref="VMI22">
    <cfRule type="duplicateValues" dxfId="0" priority="174"/>
  </conditionalFormatting>
  <conditionalFormatting sqref="VMP22">
    <cfRule type="duplicateValues" dxfId="0" priority="173"/>
  </conditionalFormatting>
  <conditionalFormatting sqref="VMW22">
    <cfRule type="duplicateValues" dxfId="0" priority="172"/>
  </conditionalFormatting>
  <conditionalFormatting sqref="VND22">
    <cfRule type="duplicateValues" dxfId="0" priority="171"/>
  </conditionalFormatting>
  <conditionalFormatting sqref="VNK22">
    <cfRule type="duplicateValues" dxfId="0" priority="170"/>
  </conditionalFormatting>
  <conditionalFormatting sqref="VNR22">
    <cfRule type="duplicateValues" dxfId="0" priority="169"/>
  </conditionalFormatting>
  <conditionalFormatting sqref="VNY22">
    <cfRule type="duplicateValues" dxfId="0" priority="168"/>
  </conditionalFormatting>
  <conditionalFormatting sqref="VOF22">
    <cfRule type="duplicateValues" dxfId="0" priority="167"/>
  </conditionalFormatting>
  <conditionalFormatting sqref="VOM22">
    <cfRule type="duplicateValues" dxfId="0" priority="166"/>
  </conditionalFormatting>
  <conditionalFormatting sqref="VOT22">
    <cfRule type="duplicateValues" dxfId="0" priority="165"/>
  </conditionalFormatting>
  <conditionalFormatting sqref="VPA22">
    <cfRule type="duplicateValues" dxfId="0" priority="164"/>
  </conditionalFormatting>
  <conditionalFormatting sqref="VPH22">
    <cfRule type="duplicateValues" dxfId="0" priority="163"/>
  </conditionalFormatting>
  <conditionalFormatting sqref="VPO22">
    <cfRule type="duplicateValues" dxfId="0" priority="162"/>
  </conditionalFormatting>
  <conditionalFormatting sqref="VPV22">
    <cfRule type="duplicateValues" dxfId="0" priority="161"/>
  </conditionalFormatting>
  <conditionalFormatting sqref="VQC22">
    <cfRule type="duplicateValues" dxfId="0" priority="160"/>
  </conditionalFormatting>
  <conditionalFormatting sqref="VQJ22">
    <cfRule type="duplicateValues" dxfId="0" priority="159"/>
  </conditionalFormatting>
  <conditionalFormatting sqref="VQQ22">
    <cfRule type="duplicateValues" dxfId="0" priority="158"/>
  </conditionalFormatting>
  <conditionalFormatting sqref="VQX22">
    <cfRule type="duplicateValues" dxfId="0" priority="157"/>
  </conditionalFormatting>
  <conditionalFormatting sqref="VRE22">
    <cfRule type="duplicateValues" dxfId="0" priority="156"/>
  </conditionalFormatting>
  <conditionalFormatting sqref="VRL22">
    <cfRule type="duplicateValues" dxfId="0" priority="155"/>
  </conditionalFormatting>
  <conditionalFormatting sqref="VRS22">
    <cfRule type="duplicateValues" dxfId="0" priority="154"/>
  </conditionalFormatting>
  <conditionalFormatting sqref="VRZ22">
    <cfRule type="duplicateValues" dxfId="0" priority="153"/>
  </conditionalFormatting>
  <conditionalFormatting sqref="VSG22">
    <cfRule type="duplicateValues" dxfId="0" priority="152"/>
  </conditionalFormatting>
  <conditionalFormatting sqref="VSN22">
    <cfRule type="duplicateValues" dxfId="0" priority="151"/>
  </conditionalFormatting>
  <conditionalFormatting sqref="VSU22">
    <cfRule type="duplicateValues" dxfId="0" priority="150"/>
  </conditionalFormatting>
  <conditionalFormatting sqref="VTB22">
    <cfRule type="duplicateValues" dxfId="0" priority="149"/>
  </conditionalFormatting>
  <conditionalFormatting sqref="VTI22">
    <cfRule type="duplicateValues" dxfId="0" priority="148"/>
  </conditionalFormatting>
  <conditionalFormatting sqref="VTP22">
    <cfRule type="duplicateValues" dxfId="0" priority="147"/>
  </conditionalFormatting>
  <conditionalFormatting sqref="VTW22">
    <cfRule type="duplicateValues" dxfId="0" priority="146"/>
  </conditionalFormatting>
  <conditionalFormatting sqref="VUD22">
    <cfRule type="duplicateValues" dxfId="0" priority="145"/>
  </conditionalFormatting>
  <conditionalFormatting sqref="VUK22">
    <cfRule type="duplicateValues" dxfId="0" priority="144"/>
  </conditionalFormatting>
  <conditionalFormatting sqref="VUR22">
    <cfRule type="duplicateValues" dxfId="0" priority="143"/>
  </conditionalFormatting>
  <conditionalFormatting sqref="VUY22">
    <cfRule type="duplicateValues" dxfId="0" priority="142"/>
  </conditionalFormatting>
  <conditionalFormatting sqref="VVF22">
    <cfRule type="duplicateValues" dxfId="0" priority="141"/>
  </conditionalFormatting>
  <conditionalFormatting sqref="VVM22">
    <cfRule type="duplicateValues" dxfId="0" priority="140"/>
  </conditionalFormatting>
  <conditionalFormatting sqref="VVT22">
    <cfRule type="duplicateValues" dxfId="0" priority="139"/>
  </conditionalFormatting>
  <conditionalFormatting sqref="VWA22">
    <cfRule type="duplicateValues" dxfId="0" priority="138"/>
  </conditionalFormatting>
  <conditionalFormatting sqref="VWH22">
    <cfRule type="duplicateValues" dxfId="0" priority="137"/>
  </conditionalFormatting>
  <conditionalFormatting sqref="VWO22">
    <cfRule type="duplicateValues" dxfId="0" priority="136"/>
  </conditionalFormatting>
  <conditionalFormatting sqref="VWV22">
    <cfRule type="duplicateValues" dxfId="0" priority="135"/>
  </conditionalFormatting>
  <conditionalFormatting sqref="VXC22">
    <cfRule type="duplicateValues" dxfId="0" priority="134"/>
  </conditionalFormatting>
  <conditionalFormatting sqref="VXJ22">
    <cfRule type="duplicateValues" dxfId="0" priority="133"/>
  </conditionalFormatting>
  <conditionalFormatting sqref="VXQ22">
    <cfRule type="duplicateValues" dxfId="0" priority="132"/>
  </conditionalFormatting>
  <conditionalFormatting sqref="VXX22">
    <cfRule type="duplicateValues" dxfId="0" priority="131"/>
  </conditionalFormatting>
  <conditionalFormatting sqref="VYE22">
    <cfRule type="duplicateValues" dxfId="0" priority="130"/>
  </conditionalFormatting>
  <conditionalFormatting sqref="VYL22">
    <cfRule type="duplicateValues" dxfId="0" priority="129"/>
  </conditionalFormatting>
  <conditionalFormatting sqref="VYS22">
    <cfRule type="duplicateValues" dxfId="0" priority="128"/>
  </conditionalFormatting>
  <conditionalFormatting sqref="VYZ22">
    <cfRule type="duplicateValues" dxfId="0" priority="127"/>
  </conditionalFormatting>
  <conditionalFormatting sqref="VZG22">
    <cfRule type="duplicateValues" dxfId="0" priority="126"/>
  </conditionalFormatting>
  <conditionalFormatting sqref="VZN22">
    <cfRule type="duplicateValues" dxfId="0" priority="125"/>
  </conditionalFormatting>
  <conditionalFormatting sqref="VZU22">
    <cfRule type="duplicateValues" dxfId="0" priority="124"/>
  </conditionalFormatting>
  <conditionalFormatting sqref="WAB22">
    <cfRule type="duplicateValues" dxfId="0" priority="123"/>
  </conditionalFormatting>
  <conditionalFormatting sqref="WAI22">
    <cfRule type="duplicateValues" dxfId="0" priority="122"/>
  </conditionalFormatting>
  <conditionalFormatting sqref="WAP22">
    <cfRule type="duplicateValues" dxfId="0" priority="121"/>
  </conditionalFormatting>
  <conditionalFormatting sqref="WAW22">
    <cfRule type="duplicateValues" dxfId="0" priority="120"/>
  </conditionalFormatting>
  <conditionalFormatting sqref="WBD22">
    <cfRule type="duplicateValues" dxfId="0" priority="119"/>
  </conditionalFormatting>
  <conditionalFormatting sqref="WBK22">
    <cfRule type="duplicateValues" dxfId="0" priority="118"/>
  </conditionalFormatting>
  <conditionalFormatting sqref="WBR22">
    <cfRule type="duplicateValues" dxfId="0" priority="117"/>
  </conditionalFormatting>
  <conditionalFormatting sqref="WBY22">
    <cfRule type="duplicateValues" dxfId="0" priority="116"/>
  </conditionalFormatting>
  <conditionalFormatting sqref="WCF22">
    <cfRule type="duplicateValues" dxfId="0" priority="115"/>
  </conditionalFormatting>
  <conditionalFormatting sqref="WCM22">
    <cfRule type="duplicateValues" dxfId="0" priority="114"/>
  </conditionalFormatting>
  <conditionalFormatting sqref="WCT22">
    <cfRule type="duplicateValues" dxfId="0" priority="113"/>
  </conditionalFormatting>
  <conditionalFormatting sqref="WDA22">
    <cfRule type="duplicateValues" dxfId="0" priority="112"/>
  </conditionalFormatting>
  <conditionalFormatting sqref="WDH22">
    <cfRule type="duplicateValues" dxfId="0" priority="111"/>
  </conditionalFormatting>
  <conditionalFormatting sqref="WDO22">
    <cfRule type="duplicateValues" dxfId="0" priority="110"/>
  </conditionalFormatting>
  <conditionalFormatting sqref="WDV22">
    <cfRule type="duplicateValues" dxfId="0" priority="109"/>
  </conditionalFormatting>
  <conditionalFormatting sqref="WEC22">
    <cfRule type="duplicateValues" dxfId="0" priority="108"/>
  </conditionalFormatting>
  <conditionalFormatting sqref="WEJ22">
    <cfRule type="duplicateValues" dxfId="0" priority="107"/>
  </conditionalFormatting>
  <conditionalFormatting sqref="WEQ22">
    <cfRule type="duplicateValues" dxfId="0" priority="106"/>
  </conditionalFormatting>
  <conditionalFormatting sqref="WEX22">
    <cfRule type="duplicateValues" dxfId="0" priority="105"/>
  </conditionalFormatting>
  <conditionalFormatting sqref="WFE22">
    <cfRule type="duplicateValues" dxfId="0" priority="104"/>
  </conditionalFormatting>
  <conditionalFormatting sqref="WFL22">
    <cfRule type="duplicateValues" dxfId="0" priority="103"/>
  </conditionalFormatting>
  <conditionalFormatting sqref="WFS22">
    <cfRule type="duplicateValues" dxfId="0" priority="102"/>
  </conditionalFormatting>
  <conditionalFormatting sqref="WFZ22">
    <cfRule type="duplicateValues" dxfId="0" priority="101"/>
  </conditionalFormatting>
  <conditionalFormatting sqref="WGG22">
    <cfRule type="duplicateValues" dxfId="0" priority="100"/>
  </conditionalFormatting>
  <conditionalFormatting sqref="WGN22">
    <cfRule type="duplicateValues" dxfId="0" priority="99"/>
  </conditionalFormatting>
  <conditionalFormatting sqref="WGU22">
    <cfRule type="duplicateValues" dxfId="0" priority="98"/>
  </conditionalFormatting>
  <conditionalFormatting sqref="WHB22">
    <cfRule type="duplicateValues" dxfId="0" priority="97"/>
  </conditionalFormatting>
  <conditionalFormatting sqref="WHI22">
    <cfRule type="duplicateValues" dxfId="0" priority="96"/>
  </conditionalFormatting>
  <conditionalFormatting sqref="WHP22">
    <cfRule type="duplicateValues" dxfId="0" priority="95"/>
  </conditionalFormatting>
  <conditionalFormatting sqref="WHW22">
    <cfRule type="duplicateValues" dxfId="0" priority="94"/>
  </conditionalFormatting>
  <conditionalFormatting sqref="WID22">
    <cfRule type="duplicateValues" dxfId="0" priority="93"/>
  </conditionalFormatting>
  <conditionalFormatting sqref="WIK22">
    <cfRule type="duplicateValues" dxfId="0" priority="92"/>
  </conditionalFormatting>
  <conditionalFormatting sqref="WIR22">
    <cfRule type="duplicateValues" dxfId="0" priority="91"/>
  </conditionalFormatting>
  <conditionalFormatting sqref="WIY22">
    <cfRule type="duplicateValues" dxfId="0" priority="90"/>
  </conditionalFormatting>
  <conditionalFormatting sqref="WJF22">
    <cfRule type="duplicateValues" dxfId="0" priority="89"/>
  </conditionalFormatting>
  <conditionalFormatting sqref="WJM22">
    <cfRule type="duplicateValues" dxfId="0" priority="88"/>
  </conditionalFormatting>
  <conditionalFormatting sqref="WJT22">
    <cfRule type="duplicateValues" dxfId="0" priority="87"/>
  </conditionalFormatting>
  <conditionalFormatting sqref="WKA22">
    <cfRule type="duplicateValues" dxfId="0" priority="86"/>
  </conditionalFormatting>
  <conditionalFormatting sqref="WKH22">
    <cfRule type="duplicateValues" dxfId="0" priority="85"/>
  </conditionalFormatting>
  <conditionalFormatting sqref="WKO22">
    <cfRule type="duplicateValues" dxfId="0" priority="84"/>
  </conditionalFormatting>
  <conditionalFormatting sqref="WKV22">
    <cfRule type="duplicateValues" dxfId="0" priority="83"/>
  </conditionalFormatting>
  <conditionalFormatting sqref="WLC22">
    <cfRule type="duplicateValues" dxfId="0" priority="82"/>
  </conditionalFormatting>
  <conditionalFormatting sqref="WLJ22">
    <cfRule type="duplicateValues" dxfId="0" priority="81"/>
  </conditionalFormatting>
  <conditionalFormatting sqref="WLQ22">
    <cfRule type="duplicateValues" dxfId="0" priority="80"/>
  </conditionalFormatting>
  <conditionalFormatting sqref="WLX22">
    <cfRule type="duplicateValues" dxfId="0" priority="79"/>
  </conditionalFormatting>
  <conditionalFormatting sqref="WME22">
    <cfRule type="duplicateValues" dxfId="0" priority="78"/>
  </conditionalFormatting>
  <conditionalFormatting sqref="WML22">
    <cfRule type="duplicateValues" dxfId="0" priority="77"/>
  </conditionalFormatting>
  <conditionalFormatting sqref="WMS22">
    <cfRule type="duplicateValues" dxfId="0" priority="76"/>
  </conditionalFormatting>
  <conditionalFormatting sqref="WMZ22">
    <cfRule type="duplicateValues" dxfId="0" priority="75"/>
  </conditionalFormatting>
  <conditionalFormatting sqref="WNG22">
    <cfRule type="duplicateValues" dxfId="0" priority="74"/>
  </conditionalFormatting>
  <conditionalFormatting sqref="WNN22">
    <cfRule type="duplicateValues" dxfId="0" priority="73"/>
  </conditionalFormatting>
  <conditionalFormatting sqref="WNU22">
    <cfRule type="duplicateValues" dxfId="0" priority="72"/>
  </conditionalFormatting>
  <conditionalFormatting sqref="WOB22">
    <cfRule type="duplicateValues" dxfId="0" priority="71"/>
  </conditionalFormatting>
  <conditionalFormatting sqref="WOI22">
    <cfRule type="duplicateValues" dxfId="0" priority="70"/>
  </conditionalFormatting>
  <conditionalFormatting sqref="WOP22">
    <cfRule type="duplicateValues" dxfId="0" priority="69"/>
  </conditionalFormatting>
  <conditionalFormatting sqref="WOW22">
    <cfRule type="duplicateValues" dxfId="0" priority="68"/>
  </conditionalFormatting>
  <conditionalFormatting sqref="WPD22">
    <cfRule type="duplicateValues" dxfId="0" priority="67"/>
  </conditionalFormatting>
  <conditionalFormatting sqref="WPK22">
    <cfRule type="duplicateValues" dxfId="0" priority="66"/>
  </conditionalFormatting>
  <conditionalFormatting sqref="WPR22">
    <cfRule type="duplicateValues" dxfId="0" priority="65"/>
  </conditionalFormatting>
  <conditionalFormatting sqref="WPY22">
    <cfRule type="duplicateValues" dxfId="0" priority="64"/>
  </conditionalFormatting>
  <conditionalFormatting sqref="WQF22">
    <cfRule type="duplicateValues" dxfId="0" priority="63"/>
  </conditionalFormatting>
  <conditionalFormatting sqref="WQM22">
    <cfRule type="duplicateValues" dxfId="0" priority="62"/>
  </conditionalFormatting>
  <conditionalFormatting sqref="WQT22">
    <cfRule type="duplicateValues" dxfId="0" priority="61"/>
  </conditionalFormatting>
  <conditionalFormatting sqref="WRA22">
    <cfRule type="duplicateValues" dxfId="0" priority="60"/>
  </conditionalFormatting>
  <conditionalFormatting sqref="WRH22">
    <cfRule type="duplicateValues" dxfId="0" priority="59"/>
  </conditionalFormatting>
  <conditionalFormatting sqref="WRO22">
    <cfRule type="duplicateValues" dxfId="0" priority="58"/>
  </conditionalFormatting>
  <conditionalFormatting sqref="WRV22">
    <cfRule type="duplicateValues" dxfId="0" priority="57"/>
  </conditionalFormatting>
  <conditionalFormatting sqref="WSC22">
    <cfRule type="duplicateValues" dxfId="0" priority="56"/>
  </conditionalFormatting>
  <conditionalFormatting sqref="WSJ22">
    <cfRule type="duplicateValues" dxfId="0" priority="55"/>
  </conditionalFormatting>
  <conditionalFormatting sqref="WSQ22">
    <cfRule type="duplicateValues" dxfId="0" priority="54"/>
  </conditionalFormatting>
  <conditionalFormatting sqref="WSX22">
    <cfRule type="duplicateValues" dxfId="0" priority="53"/>
  </conditionalFormatting>
  <conditionalFormatting sqref="WTE22">
    <cfRule type="duplicateValues" dxfId="0" priority="52"/>
  </conditionalFormatting>
  <conditionalFormatting sqref="WTL22">
    <cfRule type="duplicateValues" dxfId="0" priority="51"/>
  </conditionalFormatting>
  <conditionalFormatting sqref="WTS22">
    <cfRule type="duplicateValues" dxfId="0" priority="50"/>
  </conditionalFormatting>
  <conditionalFormatting sqref="WTZ22">
    <cfRule type="duplicateValues" dxfId="0" priority="49"/>
  </conditionalFormatting>
  <conditionalFormatting sqref="WUG22">
    <cfRule type="duplicateValues" dxfId="0" priority="48"/>
  </conditionalFormatting>
  <conditionalFormatting sqref="WUN22">
    <cfRule type="duplicateValues" dxfId="0" priority="47"/>
  </conditionalFormatting>
  <conditionalFormatting sqref="WUU22">
    <cfRule type="duplicateValues" dxfId="0" priority="46"/>
  </conditionalFormatting>
  <conditionalFormatting sqref="WVB22">
    <cfRule type="duplicateValues" dxfId="0" priority="45"/>
  </conditionalFormatting>
  <conditionalFormatting sqref="WVI22">
    <cfRule type="duplicateValues" dxfId="0" priority="44"/>
  </conditionalFormatting>
  <conditionalFormatting sqref="WVP22">
    <cfRule type="duplicateValues" dxfId="0" priority="43"/>
  </conditionalFormatting>
  <conditionalFormatting sqref="WVW22">
    <cfRule type="duplicateValues" dxfId="0" priority="42"/>
  </conditionalFormatting>
  <conditionalFormatting sqref="WWD22">
    <cfRule type="duplicateValues" dxfId="0" priority="41"/>
  </conditionalFormatting>
  <conditionalFormatting sqref="WWK22">
    <cfRule type="duplicateValues" dxfId="0" priority="40"/>
  </conditionalFormatting>
  <conditionalFormatting sqref="WWR22">
    <cfRule type="duplicateValues" dxfId="0" priority="39"/>
  </conditionalFormatting>
  <conditionalFormatting sqref="WWY22">
    <cfRule type="duplicateValues" dxfId="0" priority="38"/>
  </conditionalFormatting>
  <conditionalFormatting sqref="WXF22">
    <cfRule type="duplicateValues" dxfId="0" priority="37"/>
  </conditionalFormatting>
  <conditionalFormatting sqref="WXM22">
    <cfRule type="duplicateValues" dxfId="0" priority="36"/>
  </conditionalFormatting>
  <conditionalFormatting sqref="WXT22">
    <cfRule type="duplicateValues" dxfId="0" priority="35"/>
  </conditionalFormatting>
  <conditionalFormatting sqref="WYA22">
    <cfRule type="duplicateValues" dxfId="0" priority="34"/>
  </conditionalFormatting>
  <conditionalFormatting sqref="WYH22">
    <cfRule type="duplicateValues" dxfId="0" priority="33"/>
  </conditionalFormatting>
  <conditionalFormatting sqref="WYO22">
    <cfRule type="duplicateValues" dxfId="0" priority="32"/>
  </conditionalFormatting>
  <conditionalFormatting sqref="WYV22">
    <cfRule type="duplicateValues" dxfId="0" priority="31"/>
  </conditionalFormatting>
  <conditionalFormatting sqref="WZC22">
    <cfRule type="duplicateValues" dxfId="0" priority="30"/>
  </conditionalFormatting>
  <conditionalFormatting sqref="WZJ22">
    <cfRule type="duplicateValues" dxfId="0" priority="29"/>
  </conditionalFormatting>
  <conditionalFormatting sqref="WZQ22">
    <cfRule type="duplicateValues" dxfId="0" priority="28"/>
  </conditionalFormatting>
  <conditionalFormatting sqref="WZX22">
    <cfRule type="duplicateValues" dxfId="0" priority="27"/>
  </conditionalFormatting>
  <conditionalFormatting sqref="XAE22">
    <cfRule type="duplicateValues" dxfId="0" priority="26"/>
  </conditionalFormatting>
  <conditionalFormatting sqref="XAL22">
    <cfRule type="duplicateValues" dxfId="0" priority="25"/>
  </conditionalFormatting>
  <conditionalFormatting sqref="XAS22">
    <cfRule type="duplicateValues" dxfId="0" priority="24"/>
  </conditionalFormatting>
  <conditionalFormatting sqref="XAZ22">
    <cfRule type="duplicateValues" dxfId="0" priority="23"/>
  </conditionalFormatting>
  <conditionalFormatting sqref="XBG22">
    <cfRule type="duplicateValues" dxfId="0" priority="22"/>
  </conditionalFormatting>
  <conditionalFormatting sqref="XBN22">
    <cfRule type="duplicateValues" dxfId="0" priority="21"/>
  </conditionalFormatting>
  <conditionalFormatting sqref="XBU22">
    <cfRule type="duplicateValues" dxfId="0" priority="20"/>
  </conditionalFormatting>
  <conditionalFormatting sqref="XCB22">
    <cfRule type="duplicateValues" dxfId="0" priority="19"/>
  </conditionalFormatting>
  <conditionalFormatting sqref="XCI22">
    <cfRule type="duplicateValues" dxfId="0" priority="18"/>
  </conditionalFormatting>
  <conditionalFormatting sqref="XCP22">
    <cfRule type="duplicateValues" dxfId="0" priority="17"/>
  </conditionalFormatting>
  <conditionalFormatting sqref="XCW22">
    <cfRule type="duplicateValues" dxfId="0" priority="16"/>
  </conditionalFormatting>
  <conditionalFormatting sqref="XDD22">
    <cfRule type="duplicateValues" dxfId="0" priority="15"/>
  </conditionalFormatting>
  <conditionalFormatting sqref="XDK22">
    <cfRule type="duplicateValues" dxfId="0" priority="14"/>
  </conditionalFormatting>
  <conditionalFormatting sqref="XDR22">
    <cfRule type="duplicateValues" dxfId="0" priority="13"/>
  </conditionalFormatting>
  <conditionalFormatting sqref="XDY22">
    <cfRule type="duplicateValues" dxfId="0" priority="12"/>
  </conditionalFormatting>
  <conditionalFormatting sqref="XEF22">
    <cfRule type="duplicateValues" dxfId="0" priority="11"/>
  </conditionalFormatting>
  <conditionalFormatting sqref="XEM22">
    <cfRule type="duplicateValues" dxfId="0" priority="10"/>
  </conditionalFormatting>
  <conditionalFormatting sqref="XET22">
    <cfRule type="duplicateValues" dxfId="0" priority="9"/>
  </conditionalFormatting>
  <conditionalFormatting sqref="XFA22">
    <cfRule type="duplicateValues" dxfId="0" priority="8"/>
  </conditionalFormatting>
  <conditionalFormatting sqref="B23">
    <cfRule type="duplicateValues" dxfId="0" priority="7"/>
  </conditionalFormatting>
  <conditionalFormatting sqref="B24">
    <cfRule type="duplicateValues" dxfId="0" priority="6"/>
  </conditionalFormatting>
  <conditionalFormatting sqref="B25">
    <cfRule type="duplicateValues" dxfId="0" priority="5"/>
  </conditionalFormatting>
  <conditionalFormatting sqref="B26">
    <cfRule type="duplicateValues" dxfId="0" priority="4"/>
  </conditionalFormatting>
  <conditionalFormatting sqref="B27">
    <cfRule type="duplicateValues" dxfId="0" priority="2"/>
  </conditionalFormatting>
  <conditionalFormatting sqref="B28">
    <cfRule type="duplicateValues" dxfId="0" priority="1"/>
  </conditionalFormatting>
  <conditionalFormatting sqref="B5:B6">
    <cfRule type="expression" dxfId="2" priority="18746" stopIfTrue="1">
      <formula>AND(COUNTIF($B$2,B5)+COUNTIF($B$4:$B$9,B5)&gt;1,NOT(ISBLANK(B5)))</formula>
    </cfRule>
  </conditionalFormatting>
  <conditionalFormatting sqref="B12:B13">
    <cfRule type="duplicateValues" dxfId="0" priority="18737"/>
  </conditionalFormatting>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F20" sqref="F20"/>
    </sheetView>
  </sheetViews>
  <sheetFormatPr defaultColWidth="9" defaultRowHeight="13.5"/>
  <cols>
    <col min="1" max="1" width="4.11666666666667" style="24" customWidth="1"/>
    <col min="2" max="2" width="11.125" customWidth="1"/>
    <col min="3" max="3" width="9.675" style="3" customWidth="1"/>
    <col min="4" max="4" width="24.8583333333333" style="4" customWidth="1"/>
    <col min="5" max="5" width="9.55833333333333" style="3" customWidth="1"/>
    <col min="6" max="6" width="9.95833333333333" style="3" customWidth="1"/>
    <col min="7" max="7" width="44.5" style="5" customWidth="1"/>
    <col min="8" max="8" width="15.375" customWidth="1"/>
    <col min="9" max="9" width="9" style="25"/>
  </cols>
  <sheetData>
    <row r="1" ht="15" customHeight="1" spans="1:2">
      <c r="A1" s="1" t="s">
        <v>93</v>
      </c>
      <c r="B1" s="2"/>
    </row>
    <row r="2" ht="45" customHeight="1" spans="1:8">
      <c r="A2" s="6" t="s">
        <v>94</v>
      </c>
      <c r="B2" s="7"/>
      <c r="C2" s="7"/>
      <c r="D2" s="8"/>
      <c r="E2" s="7"/>
      <c r="F2" s="7"/>
      <c r="G2" s="9"/>
      <c r="H2" s="7"/>
    </row>
    <row r="3" customFormat="1" ht="20" customHeight="1" spans="1:9">
      <c r="A3" s="10" t="s">
        <v>95</v>
      </c>
      <c r="B3" s="10"/>
      <c r="C3" s="10"/>
      <c r="D3" s="11"/>
      <c r="E3" s="10"/>
      <c r="F3" s="10"/>
      <c r="G3" s="10"/>
      <c r="H3" s="10"/>
      <c r="I3" s="25"/>
    </row>
    <row r="4" s="21" customFormat="1" ht="57" customHeight="1" spans="1:9">
      <c r="A4" s="26" t="s">
        <v>3</v>
      </c>
      <c r="B4" s="27" t="s">
        <v>4</v>
      </c>
      <c r="C4" s="27" t="s">
        <v>5</v>
      </c>
      <c r="D4" s="26" t="s">
        <v>6</v>
      </c>
      <c r="E4" s="27" t="s">
        <v>96</v>
      </c>
      <c r="F4" s="27" t="s">
        <v>97</v>
      </c>
      <c r="G4" s="27" t="s">
        <v>9</v>
      </c>
      <c r="H4" s="27" t="s">
        <v>10</v>
      </c>
      <c r="I4" s="37"/>
    </row>
    <row r="5" s="21" customFormat="1" ht="270" customHeight="1" spans="1:9">
      <c r="A5" s="12">
        <v>1</v>
      </c>
      <c r="B5" s="14" t="s">
        <v>98</v>
      </c>
      <c r="C5" s="13" t="s">
        <v>12</v>
      </c>
      <c r="D5" s="14" t="s">
        <v>72</v>
      </c>
      <c r="E5" s="13" t="s">
        <v>99</v>
      </c>
      <c r="F5" s="13" t="s">
        <v>24</v>
      </c>
      <c r="G5" s="28" t="s">
        <v>100</v>
      </c>
      <c r="H5" s="14" t="s">
        <v>101</v>
      </c>
      <c r="I5" s="37"/>
    </row>
    <row r="6" s="22" customFormat="1" ht="135" customHeight="1" spans="1:9">
      <c r="A6" s="12">
        <v>2</v>
      </c>
      <c r="B6" s="14" t="s">
        <v>102</v>
      </c>
      <c r="C6" s="13" t="s">
        <v>40</v>
      </c>
      <c r="D6" s="14" t="s">
        <v>103</v>
      </c>
      <c r="E6" s="13" t="s">
        <v>104</v>
      </c>
      <c r="F6" s="13" t="s">
        <v>105</v>
      </c>
      <c r="G6" s="14" t="s">
        <v>106</v>
      </c>
      <c r="H6" s="14" t="s">
        <v>107</v>
      </c>
      <c r="I6" s="38"/>
    </row>
    <row r="7" s="22" customFormat="1" ht="182" customHeight="1" spans="1:9">
      <c r="A7" s="12">
        <v>3</v>
      </c>
      <c r="B7" s="29" t="s">
        <v>108</v>
      </c>
      <c r="C7" s="12" t="s">
        <v>40</v>
      </c>
      <c r="D7" s="30" t="s">
        <v>109</v>
      </c>
      <c r="E7" s="12" t="s">
        <v>104</v>
      </c>
      <c r="F7" s="12" t="s">
        <v>110</v>
      </c>
      <c r="G7" s="29" t="s">
        <v>111</v>
      </c>
      <c r="H7" s="14" t="s">
        <v>107</v>
      </c>
      <c r="I7" s="39"/>
    </row>
    <row r="8" s="22" customFormat="1" ht="261" customHeight="1" spans="1:9">
      <c r="A8" s="12">
        <v>4</v>
      </c>
      <c r="B8" s="14" t="s">
        <v>112</v>
      </c>
      <c r="C8" s="15" t="s">
        <v>12</v>
      </c>
      <c r="D8" s="19" t="s">
        <v>113</v>
      </c>
      <c r="E8" s="15" t="s">
        <v>114</v>
      </c>
      <c r="F8" s="15" t="s">
        <v>24</v>
      </c>
      <c r="G8" s="19" t="s">
        <v>115</v>
      </c>
      <c r="H8" s="31" t="s">
        <v>116</v>
      </c>
      <c r="I8" s="40"/>
    </row>
    <row r="9" s="22" customFormat="1" ht="276" customHeight="1" spans="1:9">
      <c r="A9" s="12">
        <v>5</v>
      </c>
      <c r="B9" s="14" t="s">
        <v>117</v>
      </c>
      <c r="C9" s="15" t="s">
        <v>12</v>
      </c>
      <c r="D9" s="19" t="s">
        <v>118</v>
      </c>
      <c r="E9" s="15" t="s">
        <v>114</v>
      </c>
      <c r="F9" s="15" t="s">
        <v>24</v>
      </c>
      <c r="G9" s="19" t="s">
        <v>119</v>
      </c>
      <c r="H9" s="31" t="s">
        <v>120</v>
      </c>
      <c r="I9" s="39"/>
    </row>
    <row r="10" s="22" customFormat="1" ht="361" customHeight="1" spans="1:9">
      <c r="A10" s="12">
        <v>6</v>
      </c>
      <c r="B10" s="14" t="s">
        <v>121</v>
      </c>
      <c r="C10" s="15" t="s">
        <v>12</v>
      </c>
      <c r="D10" s="19" t="s">
        <v>122</v>
      </c>
      <c r="E10" s="15" t="s">
        <v>114</v>
      </c>
      <c r="F10" s="15" t="s">
        <v>24</v>
      </c>
      <c r="G10" s="32" t="s">
        <v>123</v>
      </c>
      <c r="H10" s="32" t="s">
        <v>124</v>
      </c>
      <c r="I10" s="38"/>
    </row>
    <row r="11" s="22" customFormat="1" ht="106" customHeight="1" spans="1:9">
      <c r="A11" s="12">
        <v>7</v>
      </c>
      <c r="B11" s="14" t="s">
        <v>125</v>
      </c>
      <c r="C11" s="13" t="s">
        <v>40</v>
      </c>
      <c r="D11" s="14" t="s">
        <v>126</v>
      </c>
      <c r="E11" s="13" t="s">
        <v>127</v>
      </c>
      <c r="F11" s="13" t="s">
        <v>24</v>
      </c>
      <c r="G11" s="14" t="s">
        <v>128</v>
      </c>
      <c r="H11" s="14" t="s">
        <v>129</v>
      </c>
      <c r="I11" s="38"/>
    </row>
    <row r="12" s="22" customFormat="1" ht="188" customHeight="1" spans="1:9">
      <c r="A12" s="12">
        <v>8</v>
      </c>
      <c r="B12" s="14" t="s">
        <v>130</v>
      </c>
      <c r="C12" s="13" t="s">
        <v>12</v>
      </c>
      <c r="D12" s="19" t="s">
        <v>131</v>
      </c>
      <c r="E12" s="13" t="s">
        <v>127</v>
      </c>
      <c r="F12" s="13" t="s">
        <v>24</v>
      </c>
      <c r="G12" s="14" t="s">
        <v>128</v>
      </c>
      <c r="H12" s="14" t="s">
        <v>132</v>
      </c>
      <c r="I12" s="38"/>
    </row>
    <row r="13" s="22" customFormat="1" ht="98" customHeight="1" spans="1:9">
      <c r="A13" s="12">
        <v>9</v>
      </c>
      <c r="B13" s="29" t="s">
        <v>133</v>
      </c>
      <c r="C13" s="33" t="s">
        <v>12</v>
      </c>
      <c r="D13" s="19" t="s">
        <v>134</v>
      </c>
      <c r="E13" s="33" t="s">
        <v>135</v>
      </c>
      <c r="F13" s="13" t="s">
        <v>24</v>
      </c>
      <c r="G13" s="29" t="s">
        <v>136</v>
      </c>
      <c r="H13" s="34" t="s">
        <v>129</v>
      </c>
      <c r="I13" s="39"/>
    </row>
    <row r="14" s="23" customFormat="1" ht="102" customHeight="1" spans="1:9">
      <c r="A14" s="12">
        <v>10</v>
      </c>
      <c r="B14" s="29" t="s">
        <v>137</v>
      </c>
      <c r="C14" s="33" t="s">
        <v>12</v>
      </c>
      <c r="D14" s="19" t="s">
        <v>138</v>
      </c>
      <c r="E14" s="33" t="s">
        <v>135</v>
      </c>
      <c r="F14" s="13" t="s">
        <v>24</v>
      </c>
      <c r="G14" s="29" t="s">
        <v>136</v>
      </c>
      <c r="H14" s="30" t="s">
        <v>129</v>
      </c>
      <c r="I14" s="39"/>
    </row>
    <row r="15" s="22" customFormat="1" ht="102" customHeight="1" spans="1:9">
      <c r="A15" s="12">
        <v>11</v>
      </c>
      <c r="B15" s="14" t="s">
        <v>139</v>
      </c>
      <c r="C15" s="15" t="s">
        <v>12</v>
      </c>
      <c r="D15" s="19" t="s">
        <v>140</v>
      </c>
      <c r="E15" s="15" t="s">
        <v>141</v>
      </c>
      <c r="F15" s="19" t="s">
        <v>142</v>
      </c>
      <c r="G15" s="19" t="s">
        <v>143</v>
      </c>
      <c r="H15" s="19" t="s">
        <v>129</v>
      </c>
      <c r="I15" s="38"/>
    </row>
    <row r="16" s="22" customFormat="1" ht="111" customHeight="1" spans="1:9">
      <c r="A16" s="12">
        <v>12</v>
      </c>
      <c r="B16" s="14" t="s">
        <v>144</v>
      </c>
      <c r="C16" s="15" t="s">
        <v>12</v>
      </c>
      <c r="D16" s="19" t="s">
        <v>145</v>
      </c>
      <c r="E16" s="15" t="s">
        <v>141</v>
      </c>
      <c r="F16" s="19" t="s">
        <v>142</v>
      </c>
      <c r="G16" s="19" t="s">
        <v>143</v>
      </c>
      <c r="H16" s="19" t="s">
        <v>129</v>
      </c>
      <c r="I16" s="38"/>
    </row>
    <row r="17" s="22" customFormat="1" ht="126" customHeight="1" spans="1:9">
      <c r="A17" s="12">
        <v>13</v>
      </c>
      <c r="B17" s="14" t="s">
        <v>146</v>
      </c>
      <c r="C17" s="15" t="s">
        <v>40</v>
      </c>
      <c r="D17" s="19" t="s">
        <v>147</v>
      </c>
      <c r="E17" s="15" t="s">
        <v>141</v>
      </c>
      <c r="F17" s="13" t="s">
        <v>148</v>
      </c>
      <c r="G17" s="19" t="s">
        <v>149</v>
      </c>
      <c r="H17" s="19" t="s">
        <v>150</v>
      </c>
      <c r="I17" s="38"/>
    </row>
    <row r="18" s="22" customFormat="1" ht="127" customHeight="1" spans="1:9">
      <c r="A18" s="12">
        <v>14</v>
      </c>
      <c r="B18" s="14" t="s">
        <v>151</v>
      </c>
      <c r="C18" s="33" t="s">
        <v>12</v>
      </c>
      <c r="D18" s="19" t="s">
        <v>152</v>
      </c>
      <c r="E18" s="12" t="s">
        <v>153</v>
      </c>
      <c r="F18" s="13" t="s">
        <v>24</v>
      </c>
      <c r="G18" s="14" t="s">
        <v>154</v>
      </c>
      <c r="H18" s="35" t="s">
        <v>155</v>
      </c>
      <c r="I18" s="39"/>
    </row>
    <row r="19" s="22" customFormat="1" ht="204" customHeight="1" spans="1:9">
      <c r="A19" s="12">
        <v>15</v>
      </c>
      <c r="B19" s="14" t="s">
        <v>156</v>
      </c>
      <c r="C19" s="33" t="s">
        <v>12</v>
      </c>
      <c r="D19" s="19" t="s">
        <v>157</v>
      </c>
      <c r="E19" s="12" t="s">
        <v>153</v>
      </c>
      <c r="F19" s="13" t="s">
        <v>24</v>
      </c>
      <c r="G19" s="14" t="s">
        <v>158</v>
      </c>
      <c r="H19" s="36" t="s">
        <v>159</v>
      </c>
      <c r="I19" s="38"/>
    </row>
    <row r="20" ht="179" customHeight="1" spans="1:8">
      <c r="A20" s="12">
        <v>16</v>
      </c>
      <c r="B20" s="36" t="s">
        <v>160</v>
      </c>
      <c r="C20" s="12" t="s">
        <v>12</v>
      </c>
      <c r="D20" s="19" t="s">
        <v>161</v>
      </c>
      <c r="E20" s="12" t="s">
        <v>162</v>
      </c>
      <c r="F20" s="15" t="s">
        <v>163</v>
      </c>
      <c r="G20" s="29" t="s">
        <v>164</v>
      </c>
      <c r="H20" s="29" t="s">
        <v>129</v>
      </c>
    </row>
  </sheetData>
  <mergeCells count="3">
    <mergeCell ref="A1:B1"/>
    <mergeCell ref="A2:H2"/>
    <mergeCell ref="A3:H3"/>
  </mergeCells>
  <conditionalFormatting sqref="B5">
    <cfRule type="duplicateValues" dxfId="0" priority="1"/>
  </conditionalFormatting>
  <conditionalFormatting sqref="B14">
    <cfRule type="duplicateValues" dxfId="0" priority="3"/>
  </conditionalFormatting>
  <conditionalFormatting sqref="B18">
    <cfRule type="duplicateValues" dxfId="0" priority="2"/>
  </conditionalFormatting>
  <conditionalFormatting sqref="B20">
    <cfRule type="duplicateValues" dxfId="0" priority="4"/>
  </conditionalFormatting>
  <conditionalFormatting sqref="B11:B12">
    <cfRule type="duplicateValues" dxfId="1" priority="5"/>
  </conditionalFormatting>
  <conditionalFormatting sqref="B4 B6:B8 B19 B10 B15:B17">
    <cfRule type="duplicateValues" dxfId="0" priority="6"/>
  </conditionalFormatting>
  <pageMargins left="0.751388888888889" right="0.751388888888889"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G7" sqref="G7"/>
    </sheetView>
  </sheetViews>
  <sheetFormatPr defaultColWidth="9" defaultRowHeight="13.5" outlineLevelRow="7" outlineLevelCol="7"/>
  <cols>
    <col min="1" max="1" width="6.75" customWidth="1"/>
    <col min="2" max="2" width="18.125" customWidth="1"/>
    <col min="3" max="3" width="5.25" customWidth="1"/>
    <col min="4" max="4" width="22.875" customWidth="1"/>
    <col min="7" max="7" width="44.875" customWidth="1"/>
    <col min="8" max="8" width="11.375" customWidth="1"/>
  </cols>
  <sheetData>
    <row r="1" ht="18.75" spans="1:7">
      <c r="A1" s="1" t="s">
        <v>165</v>
      </c>
      <c r="B1" s="2"/>
      <c r="C1" s="3"/>
      <c r="D1" s="4"/>
      <c r="E1" s="3"/>
      <c r="F1" s="3"/>
      <c r="G1" s="5"/>
    </row>
    <row r="2" ht="27" spans="1:8">
      <c r="A2" s="6" t="s">
        <v>166</v>
      </c>
      <c r="B2" s="7"/>
      <c r="C2" s="7"/>
      <c r="D2" s="8"/>
      <c r="E2" s="7"/>
      <c r="F2" s="7"/>
      <c r="G2" s="9"/>
      <c r="H2" s="7"/>
    </row>
    <row r="3" ht="18.75" spans="1:8">
      <c r="A3" s="10" t="s">
        <v>167</v>
      </c>
      <c r="B3" s="10"/>
      <c r="C3" s="10"/>
      <c r="D3" s="11"/>
      <c r="E3" s="10"/>
      <c r="F3" s="10"/>
      <c r="G3" s="10"/>
      <c r="H3" s="10"/>
    </row>
    <row r="4" ht="49" customHeight="1" spans="1:8">
      <c r="A4" s="12" t="s">
        <v>3</v>
      </c>
      <c r="B4" s="13" t="s">
        <v>4</v>
      </c>
      <c r="C4" s="13" t="s">
        <v>5</v>
      </c>
      <c r="D4" s="13" t="s">
        <v>6</v>
      </c>
      <c r="E4" s="13" t="s">
        <v>96</v>
      </c>
      <c r="F4" s="13" t="s">
        <v>97</v>
      </c>
      <c r="G4" s="13" t="s">
        <v>9</v>
      </c>
      <c r="H4" s="13" t="s">
        <v>10</v>
      </c>
    </row>
    <row r="5" ht="162" customHeight="1" spans="1:8">
      <c r="A5" s="12">
        <v>1</v>
      </c>
      <c r="B5" s="14" t="s">
        <v>168</v>
      </c>
      <c r="C5" s="15" t="s">
        <v>12</v>
      </c>
      <c r="D5" s="15" t="s">
        <v>169</v>
      </c>
      <c r="E5" s="15" t="s">
        <v>24</v>
      </c>
      <c r="F5" s="13" t="s">
        <v>170</v>
      </c>
      <c r="G5" s="16" t="s">
        <v>171</v>
      </c>
      <c r="H5" s="17"/>
    </row>
    <row r="6" ht="150" customHeight="1" spans="1:8">
      <c r="A6" s="12">
        <v>2</v>
      </c>
      <c r="B6" s="14" t="s">
        <v>172</v>
      </c>
      <c r="C6" s="15" t="s">
        <v>19</v>
      </c>
      <c r="D6" s="15" t="s">
        <v>173</v>
      </c>
      <c r="E6" s="15" t="s">
        <v>24</v>
      </c>
      <c r="F6" s="13" t="s">
        <v>170</v>
      </c>
      <c r="G6" s="16" t="s">
        <v>174</v>
      </c>
      <c r="H6" s="18"/>
    </row>
    <row r="7" ht="291" customHeight="1" spans="1:8">
      <c r="A7" s="12">
        <v>3</v>
      </c>
      <c r="B7" s="14" t="s">
        <v>146</v>
      </c>
      <c r="C7" s="15" t="s">
        <v>40</v>
      </c>
      <c r="D7" s="19" t="s">
        <v>175</v>
      </c>
      <c r="E7" s="15" t="s">
        <v>24</v>
      </c>
      <c r="F7" s="13" t="s">
        <v>176</v>
      </c>
      <c r="G7" s="16" t="s">
        <v>177</v>
      </c>
      <c r="H7" s="18" t="s">
        <v>178</v>
      </c>
    </row>
    <row r="8" ht="14.25" spans="8:8">
      <c r="H8" s="20"/>
    </row>
  </sheetData>
  <autoFilter ref="A4:H7">
    <extLst/>
  </autoFilter>
  <mergeCells count="3">
    <mergeCell ref="A1:B1"/>
    <mergeCell ref="A2:H2"/>
    <mergeCell ref="A3:H3"/>
  </mergeCells>
  <conditionalFormatting sqref="B4">
    <cfRule type="duplicateValues" dxfId="0" priority="5"/>
  </conditionalFormatting>
  <conditionalFormatting sqref="B5">
    <cfRule type="duplicateValues" dxfId="0" priority="3"/>
  </conditionalFormatting>
  <conditionalFormatting sqref="B6">
    <cfRule type="duplicateValues" dxfId="0" priority="1"/>
  </conditionalFormatting>
  <conditionalFormatting sqref="B7">
    <cfRule type="duplicateValues" dxfId="0" priority="4"/>
  </conditionalFormatting>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市政府取消</vt:lpstr>
      <vt:lpstr>市政府承接</vt:lpstr>
      <vt:lpstr>市级下放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晨风</cp:lastModifiedBy>
  <dcterms:created xsi:type="dcterms:W3CDTF">2020-07-20T02:44:00Z</dcterms:created>
  <dcterms:modified xsi:type="dcterms:W3CDTF">2021-02-18T10:18:24Z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2052-11.1.0.9998</vt:lpwstr>
  </property>
</Properties>
</file>